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xr:revisionPtr revIDLastSave="0" documentId="13_ncr:1_{E8B23EF6-DDFD-41F8-841E-F7F62C5CA4DE}" xr6:coauthVersionLast="47" xr6:coauthVersionMax="47" xr10:uidLastSave="{00000000-0000-0000-0000-000000000000}"/>
  <bookViews>
    <workbookView xWindow="-108" yWindow="-108" windowWidth="23256" windowHeight="12576" xr2:uid="{00000000-000D-0000-FFFF-FFFF00000000}"/>
  </bookViews>
  <sheets>
    <sheet name="01_申請書兼請求書（様式第１号）" sheetId="1" r:id="rId1"/>
    <sheet name="対象業種一覧" sheetId="6" r:id="rId2"/>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'01_申請書兼請求書（様式第１号）'!$A$1:$AR$44</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<sst xmlns="http://schemas.openxmlformats.org/spreadsheetml/2006/main" count="309" uniqueCount="286">
  <si>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</si>
  <si>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</si>
  <si>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</si>
  <si>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</si>
  <si>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</si>
  <si>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以下のとおり、中小企業者等事業継続緊急支援金の支給を申請します。</t>
    <rPh sb="0" eb="2">
      <t>イカ</t>
    </rPh>
    <rPh sb="7" eb="13">
      <t>チュウショウキギョウシャトウ</t>
    </rPh>
    <rPh sb="13" eb="15">
      <t>ジギョウ</t>
    </rPh>
    <rPh sb="15" eb="17">
      <t>ケイゾク</t>
    </rPh>
    <rPh sb="17" eb="19">
      <t>キンキュウ</t>
    </rPh>
    <rPh sb="19" eb="22">
      <t>シエンキン</t>
    </rPh>
    <rPh sb="23" eb="25">
      <t>シキュウ</t>
    </rPh>
    <rPh sb="26" eb="28">
      <t>シンセイ</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</si>
  <si>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</si>
  <si>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</si>
  <si>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</si>
  <si>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代表者職・氏名</t>
    <rPh sb="0" eb="3">
      <t>ダイヒョウシャ</t>
    </rPh>
    <rPh sb="3" eb="4">
      <t>ショク</t>
    </rPh>
    <rPh sb="5" eb="7">
      <t>シメイ</t>
    </rPh>
    <phoneticPr fontId="3"/>
  </si>
  <si>
    <t>所在地（住所）</t>
    <rPh sb="0" eb="3">
      <t>ショザイチ</t>
    </rPh>
    <rPh sb="4" eb="6">
      <t>ジュウショ</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</si>
  <si>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</si>
  <si>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</si>
  <si>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</si>
  <si>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</si>
  <si>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</si>
  <si>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</si>
  <si>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資本金・出資金</t>
    <rPh sb="0" eb="3">
      <t>シホンキン</t>
    </rPh>
    <rPh sb="4" eb="7">
      <t>シュッシキン</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</si>
  <si>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</si>
  <si>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</si>
  <si>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</si>
  <si>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</si>
  <si>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</si>
  <si>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</si>
  <si>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</si>
  <si>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</si>
  <si>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</si>
  <si>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</si>
  <si>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</si>
  <si>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</si>
  <si>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</si>
  <si>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</si>
  <si>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</si>
  <si>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</si>
  <si>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</si>
  <si>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</si>
  <si>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</si>
  <si>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</si>
  <si>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口座名義（カナ）</t>
    <rPh sb="0" eb="4">
      <t>コウザメイギ</t>
    </rPh>
    <phoneticPr fontId="3"/>
  </si>
  <si>
    <t>※カタカナ及び英数字のみで、通帳の表紙裏面ページの記載内容をご記入ください。
※申請者名義の口座を指定してください（法人の場合は、当該法人名義のもの）。</t>
    <rPh sb="5" eb="6">
      <t>オヨ</t>
    </rPh>
    <rPh sb="7" eb="10">
      <t>エイスウジ</t>
    </rPh>
    <rPh sb="14" eb="16">
      <t>ツウチョウ</t>
    </rPh>
    <rPh sb="17" eb="19">
      <t>ヒョウシ</t>
    </rPh>
    <rPh sb="19" eb="21">
      <t>ウラメン</t>
    </rPh>
    <rPh sb="25" eb="29">
      <t>キサイナイヨウ</t>
    </rPh>
    <rPh sb="31" eb="33">
      <t>キニュウ</t>
    </rPh>
    <rPh sb="40" eb="45">
      <t>シンセイシャメイギ</t>
    </rPh>
    <rPh sb="46" eb="48">
      <t>コウザ</t>
    </rPh>
    <rPh sb="49" eb="51">
      <t>シテイ</t>
    </rPh>
    <rPh sb="58" eb="60">
      <t>ホウジン</t>
    </rPh>
    <rPh sb="61" eb="63">
      <t>バアイ</t>
    </rPh>
    <rPh sb="65" eb="69">
      <t>トウガイホウジン</t>
    </rPh>
    <rPh sb="69" eb="71">
      <t>メイギ</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</si>
  <si>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</si>
  <si>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</si>
  <si>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</si>
  <si>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</si>
  <si>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</si>
  <si>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</si>
  <si>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</si>
  <si>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</si>
  <si>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</si>
  <si>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</si>
  <si>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岩手県</t>
    <rPh sb="0" eb="3">
      <t>イワテケン</t>
    </rPh>
    <phoneticPr fontId="2"/>
  </si>
  <si>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</si>
  <si>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</si>
  <si>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</si>
  <si>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</si>
  <si>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</si>
  <si>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</si>
  <si>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</si>
  <si>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</si>
  <si>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</si>
  <si>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</si>
  <si>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</si>
  <si>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</si>
  <si>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</si>
  <si>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</si>
  <si>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</si>
  <si>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</si>
  <si>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</si>
  <si>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</si>
  <si>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</si>
  <si>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</si>
  <si>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</si>
  <si>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</si>
  <si>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</si>
  <si>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</si>
  <si>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</si>
  <si>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</si>
  <si>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</si>
  <si>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</si>
  <si>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</si>
  <si>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</si>
  <si>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</si>
  <si>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</si>
  <si>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</si>
  <si>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</si>
  <si>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</si>
  <si>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</si>
  <si>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</si>
  <si>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</si>
  <si>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</si>
  <si>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</si>
  <si>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</si>
  <si>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</si>
  <si>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</si>
  <si>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</si>
  <si>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</si>
  <si>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</si>
  <si>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</si>
  <si>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</si>
  <si>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</si>
  <si>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</si>
  <si>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</si>
  <si>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</si>
  <si>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</si>
  <si>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</si>
  <si>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</si>
  <si>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</si>
  <si>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</si>
  <si>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</si>
  <si>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</si>
  <si>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</si>
  <si>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</si>
  <si>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</si>
  <si>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</si>
  <si>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</si>
  <si>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</si>
  <si>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</si>
  <si>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</si>
  <si>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</si>
  <si>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</si>
  <si>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</si>
  <si>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</si>
  <si>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</si>
  <si>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</si>
  <si>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</si>
  <si>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</si>
  <si>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</si>
  <si>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</si>
  <si>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</si>
  <si>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</si>
  <si>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</si>
  <si>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</si>
  <si>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</si>
  <si>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</si>
  <si>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</si>
  <si>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</si>
  <si>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</si>
  <si>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</si>
  <si>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</si>
  <si>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</si>
  <si>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</si>
  <si>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</si>
  <si>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</si>
  <si>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</si>
  <si>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</si>
  <si>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</si>
  <si>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</si>
  <si>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</si>
  <si>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</si>
  <si>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</si>
  <si>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</si>
  <si>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</si>
  <si>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</si>
  <si>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</si>
  <si>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</si>
  <si>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</si>
  <si>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</si>
  <si>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</si>
  <si>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</si>
  <si>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</si>
  <si>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</si>
  <si>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</si>
  <si>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</si>
  <si>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</si>
  <si>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</si>
  <si>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</si>
  <si>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</si>
  <si>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</si>
  <si>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</si>
  <si>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</si>
  <si>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</si>
  <si>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</si>
  <si>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</si>
  <si>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</si>
  <si>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</si>
  <si>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</si>
  <si>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</si>
  <si>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</si>
  <si>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</si>
  <si>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</si>
  <si>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</si>
  <si>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</si>
  <si>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</si>
  <si>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</si>
  <si>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</si>
  <si>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</si>
  <si>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</si>
  <si>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</si>
  <si>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</si>
  <si>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</si>
  <si>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</si>
  <si>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</si>
  <si>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</si>
  <si>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12"/>
  </si>
  <si>
    <t>08　設備工事業</t>
    <phoneticPr fontId="12"/>
  </si>
  <si>
    <t>09　食料品製造業</t>
    <phoneticPr fontId="12"/>
  </si>
  <si>
    <t>10　飲料・たばこ・飼料製造業</t>
    <phoneticPr fontId="12"/>
  </si>
  <si>
    <t>11　繊維工業</t>
    <phoneticPr fontId="12"/>
  </si>
  <si>
    <t>12　木材・木製品製造業（家具を除く）</t>
    <phoneticPr fontId="12"/>
  </si>
  <si>
    <t>13　家具・装備品製造業</t>
    <phoneticPr fontId="12"/>
  </si>
  <si>
    <t>14　パルプ・紙・紙加工品製造業</t>
    <phoneticPr fontId="12"/>
  </si>
  <si>
    <t>15　印刷・同関連業</t>
    <phoneticPr fontId="12"/>
  </si>
  <si>
    <t>16　化学工業</t>
    <phoneticPr fontId="12"/>
  </si>
  <si>
    <t>17　石油製品・石炭製品製造業</t>
    <phoneticPr fontId="12"/>
  </si>
  <si>
    <t>18　プラスチック製品製造業</t>
    <phoneticPr fontId="12"/>
  </si>
  <si>
    <t>19　ゴム製品製造業</t>
    <phoneticPr fontId="12"/>
  </si>
  <si>
    <t>20　なめし革・同製品・毛皮製造業</t>
    <phoneticPr fontId="12"/>
  </si>
  <si>
    <t>21　窯業・土石製品製造業</t>
    <phoneticPr fontId="12"/>
  </si>
  <si>
    <t>22　鉄鋼業</t>
    <phoneticPr fontId="12"/>
  </si>
  <si>
    <t>23　非鉄金属製造業</t>
    <phoneticPr fontId="12"/>
  </si>
  <si>
    <t>24　金属製品製造業</t>
    <phoneticPr fontId="12"/>
  </si>
  <si>
    <t>25　はん用機械器具製造業</t>
    <phoneticPr fontId="12"/>
  </si>
  <si>
    <t>26　生産用機械器具製造業</t>
    <phoneticPr fontId="12"/>
  </si>
  <si>
    <t>27　業務用機械器具製造業</t>
    <phoneticPr fontId="12"/>
  </si>
  <si>
    <t>28　電子部品・デバイス・電子回路製造業</t>
    <phoneticPr fontId="12"/>
  </si>
  <si>
    <t>29　電気機械器具製造業</t>
    <phoneticPr fontId="12"/>
  </si>
  <si>
    <t>30　情報通信機械器具製造業</t>
    <phoneticPr fontId="12"/>
  </si>
  <si>
    <t>31　輸送用機械器具製造業</t>
    <phoneticPr fontId="12"/>
  </si>
  <si>
    <t>32　その他の製造業</t>
    <phoneticPr fontId="12"/>
  </si>
  <si>
    <t>33　電気業</t>
    <phoneticPr fontId="12"/>
  </si>
  <si>
    <t>34　ガス業</t>
    <phoneticPr fontId="12"/>
  </si>
  <si>
    <t>35　熱供給業</t>
    <phoneticPr fontId="12"/>
  </si>
  <si>
    <t>36　水道業</t>
    <phoneticPr fontId="12"/>
  </si>
  <si>
    <t>37　通信業</t>
    <phoneticPr fontId="3"/>
  </si>
  <si>
    <t>38　放送業</t>
    <phoneticPr fontId="12"/>
  </si>
  <si>
    <t>39　情報サービス業</t>
    <phoneticPr fontId="12"/>
  </si>
  <si>
    <t>40　インターネット付随サービス業</t>
    <phoneticPr fontId="12"/>
  </si>
  <si>
    <t>41　映像・音声・文字情報制作業</t>
    <phoneticPr fontId="12"/>
  </si>
  <si>
    <t>42　鉄道業</t>
    <phoneticPr fontId="3"/>
  </si>
  <si>
    <t>43　道路旅客運送業</t>
    <phoneticPr fontId="12"/>
  </si>
  <si>
    <t>44　道路貨物運送業</t>
    <phoneticPr fontId="12"/>
  </si>
  <si>
    <t>45　水運業</t>
    <phoneticPr fontId="12"/>
  </si>
  <si>
    <t>46　航空運輸業</t>
    <phoneticPr fontId="12"/>
  </si>
  <si>
    <t>47　倉庫業</t>
    <phoneticPr fontId="12"/>
  </si>
  <si>
    <t>48　運輸に附帯するサービス業</t>
    <phoneticPr fontId="12"/>
  </si>
  <si>
    <t>49　郵便業（信書便事業を含む）</t>
    <phoneticPr fontId="12"/>
  </si>
  <si>
    <t>50　各種商品卸売業</t>
    <phoneticPr fontId="12"/>
  </si>
  <si>
    <t>51　繊維・衣服等卸売業</t>
    <phoneticPr fontId="12"/>
  </si>
  <si>
    <t>52　飲食料品卸売業</t>
    <phoneticPr fontId="12"/>
  </si>
  <si>
    <t>53　建築材料、鉱物・金属材料等卸売業</t>
    <phoneticPr fontId="12"/>
  </si>
  <si>
    <t>54　機械器具卸売業</t>
    <phoneticPr fontId="12"/>
  </si>
  <si>
    <t>55　その他の卸売業</t>
    <phoneticPr fontId="12"/>
  </si>
  <si>
    <t>56　各種商品小売業</t>
    <phoneticPr fontId="12"/>
  </si>
  <si>
    <t>57　織物・衣服・身の回り品小売業</t>
    <phoneticPr fontId="12"/>
  </si>
  <si>
    <t>58　飲食料品小売業</t>
    <phoneticPr fontId="12"/>
  </si>
  <si>
    <t>59　機械器具小売業</t>
    <phoneticPr fontId="12"/>
  </si>
  <si>
    <t>60　その他の小売業</t>
    <phoneticPr fontId="12"/>
  </si>
  <si>
    <t>61　無店舗小売業</t>
    <phoneticPr fontId="12"/>
  </si>
  <si>
    <t>62　銀行業</t>
    <phoneticPr fontId="12"/>
  </si>
  <si>
    <t>63　協同組織金融業</t>
    <phoneticPr fontId="12"/>
  </si>
  <si>
    <t>64　貸金業、クレジットカード業等非預金信用機関</t>
    <phoneticPr fontId="12"/>
  </si>
  <si>
    <t>65　金融商品取引業、商品先物取引業</t>
    <phoneticPr fontId="12"/>
  </si>
  <si>
    <t>66　補助的金融業等</t>
    <phoneticPr fontId="12"/>
  </si>
  <si>
    <t>67　保険業（保険媒介代理業、保健サービス業を含む）</t>
    <phoneticPr fontId="12"/>
  </si>
  <si>
    <t>68　不動産取引業</t>
    <phoneticPr fontId="12"/>
  </si>
  <si>
    <t>69　不動産賃貸業・管理業</t>
    <phoneticPr fontId="12"/>
  </si>
  <si>
    <t>70　物品賃貸業</t>
    <phoneticPr fontId="12"/>
  </si>
  <si>
    <t>71　学術・開発研究機関</t>
    <phoneticPr fontId="12"/>
  </si>
  <si>
    <t>72　専門サービス業（他に分類されないもの）</t>
    <phoneticPr fontId="12"/>
  </si>
  <si>
    <t>73　広告業</t>
    <phoneticPr fontId="12"/>
  </si>
  <si>
    <t>74　技術サービス業（他に分類されないもの）</t>
    <phoneticPr fontId="12"/>
  </si>
  <si>
    <t>75　宿泊業</t>
    <phoneticPr fontId="12"/>
  </si>
  <si>
    <t>76　飲食店</t>
    <phoneticPr fontId="12"/>
  </si>
  <si>
    <t>77　持ち帰り・配達飲食サービス業</t>
    <phoneticPr fontId="12"/>
  </si>
  <si>
    <t>78　洗濯・理容・美容・浴場業</t>
    <phoneticPr fontId="12"/>
  </si>
  <si>
    <t>79　その他の生活関連サービス業</t>
    <phoneticPr fontId="12"/>
  </si>
  <si>
    <t>80　娯楽業</t>
    <phoneticPr fontId="12"/>
  </si>
  <si>
    <t>81　学校教育</t>
    <phoneticPr fontId="12"/>
  </si>
  <si>
    <t>82　その他の教育，学習支援業</t>
    <phoneticPr fontId="12"/>
  </si>
  <si>
    <t>83　医療業</t>
    <phoneticPr fontId="12"/>
  </si>
  <si>
    <t>84　保健衛生</t>
    <phoneticPr fontId="12"/>
  </si>
  <si>
    <t>85　社会保険・社会福祉・介護事業</t>
    <phoneticPr fontId="12"/>
  </si>
  <si>
    <t>86　郵便業</t>
    <phoneticPr fontId="12"/>
  </si>
  <si>
    <t>87　協同組合（他に分類されないもの）</t>
    <phoneticPr fontId="12"/>
  </si>
  <si>
    <t>88　廃棄物処理業</t>
    <phoneticPr fontId="12"/>
  </si>
  <si>
    <t>89　自動車整備業</t>
    <phoneticPr fontId="12"/>
  </si>
  <si>
    <t>90　機械等修理業</t>
    <phoneticPr fontId="12"/>
  </si>
  <si>
    <t>91　職業紹介・労働者派遣業</t>
    <phoneticPr fontId="12"/>
  </si>
  <si>
    <t>92　その他の事業サービス業</t>
    <phoneticPr fontId="12"/>
  </si>
  <si>
    <t>　（931　経済団体）</t>
    <rPh sb="6" eb="10">
      <t>ケイザイダンタイ</t>
    </rPh>
    <phoneticPr fontId="12"/>
  </si>
  <si>
    <t>　（932　労働団体）</t>
    <rPh sb="6" eb="10">
      <t>ロウドウダンタイ</t>
    </rPh>
    <phoneticPr fontId="12"/>
  </si>
  <si>
    <t>　（933　学術・文化団体）</t>
    <rPh sb="6" eb="8">
      <t>ガクジュツ</t>
    </rPh>
    <rPh sb="9" eb="13">
      <t>ブンカダンタイ</t>
    </rPh>
    <phoneticPr fontId="12"/>
  </si>
  <si>
    <t>　（939　他に分類されない非営利団体）</t>
    <rPh sb="6" eb="7">
      <t>ホカ</t>
    </rPh>
    <rPh sb="8" eb="10">
      <t>ブンルイ</t>
    </rPh>
    <rPh sb="14" eb="19">
      <t>ヒエイリダンタイ</t>
    </rPh>
    <phoneticPr fontId="12"/>
  </si>
  <si>
    <t>95　その他のサービス業</t>
    <rPh sb="5" eb="6">
      <t>タ</t>
    </rPh>
    <rPh sb="11" eb="12">
      <t>ギョウ</t>
    </rPh>
    <phoneticPr fontId="12"/>
  </si>
  <si>
    <t>大槌商工会中小企業者等事業継続緊急支援金申請書兼請求書</t>
    <rPh sb="0" eb="2">
      <t>オオツチ</t>
    </rPh>
    <rPh sb="2" eb="5">
      <t>ショウコウカイ</t>
    </rPh>
    <rPh sb="5" eb="11">
      <t>チュウショウキギョウシャトウ</t>
    </rPh>
    <rPh sb="11" eb="20">
      <t>ジギョウケイゾクキンキュウシエンキン</t>
    </rPh>
    <rPh sb="20" eb="23">
      <t>シンセイショ</t>
    </rPh>
    <rPh sb="23" eb="24">
      <t>ケン</t>
    </rPh>
    <rPh sb="24" eb="27">
      <t>セイキュウショ</t>
    </rPh>
    <phoneticPr fontId="3"/>
  </si>
  <si>
    <t>大槌商工会　会長　様</t>
    <rPh sb="0" eb="2">
      <t>オオツチ</t>
    </rPh>
    <rPh sb="2" eb="5">
      <t>ショウコウカイ</t>
    </rPh>
    <rPh sb="6" eb="8">
      <t>カイチョウ</t>
    </rPh>
    <rPh sb="9" eb="10">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</si>
</sst>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9.5"/>
      <color rgb="FF000000"/>
      <name val="メイリオ"/>
      <family val="3"/>
      <charset val="128"/>
    </font>
    <font>
      <sz val="10"/>
      <color rgb="FF000000"/>
      <name val="メイリオ"/>
      <family val="3"/>
      <charset val="128"/>
    </font>
    <font>
      <sz val="10"/>
      <color theme="1"/>
      <name val="メイリオ"/>
      <family val="3"/>
      <charset val="128"/>
    </font>
    <font>
      <sz val="11"/>
      <name val="ＭＳ ゴシック"/>
      <family val="3"/>
      <charset val="128"/>
    </font>
    <font>
      <sz val="11"/>
      <color rgb="FF000000"/>
      <name val="ＭＳ 明朝"/>
      <family val="1"/>
      <charset val="128"/>
    </font>
    <font>
      <sz val="6"/>
      <name val="ＭＳ Ｐ明朝"/>
      <family val="1"/>
      <charset val="128"/>
    </font>
    <font>
      <sz val="10.5"/>
      <color rgb="FF000000"/>
      <name val="ＭＳ 明朝"/>
      <family val="1"/>
      <charset val="128"/>
    </font>
    <font>
      <sz val="9.5"/>
      <name val="メイリオ"/>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2">
    <xf numFmtId="0" fontId="0" fillId="0" borderId="0"/>
    <xf numFmtId="38" fontId="1" fillId="0" borderId="0" applyFont="0" applyFill="0" applyBorder="0" applyAlignment="0" applyProtection="0">
      <alignment vertical="center"/>
    </xf>
  </cellStyleXfs>
  <cellXfs count="145">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10" fillId="0" borderId="0" xfId="1" applyFont="1" applyAlignment="1">
      <alignment horizontal="left" vertical="center"/>
    </xf>
    <xf numFmtId="38" fontId="4" fillId="0" borderId="13" xfId="1" applyFont="1" applyBorder="1" applyAlignment="1">
      <alignment vertical="center"/>
    </xf>
    <xf numFmtId="38" fontId="4" fillId="0" borderId="29" xfId="1" applyFont="1" applyBorder="1" applyAlignment="1">
      <alignmen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11" fillId="0" borderId="0" xfId="0" applyFont="1" applyAlignment="1">
      <alignment horizontal="justify" vertical="center"/>
    </xf>
    <xf numFmtId="0" fontId="13" fillId="0" borderId="35"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0" xfId="0" applyFont="1" applyAlignment="1">
      <alignment horizontal="center" vertical="center" wrapText="1"/>
    </xf>
    <xf numFmtId="0" fontId="13" fillId="0" borderId="37" xfId="0" applyFont="1" applyBorder="1" applyAlignment="1">
      <alignment horizontal="justify" vertical="center" wrapText="1"/>
    </xf>
    <xf numFmtId="0" fontId="13" fillId="0" borderId="38" xfId="0" applyFont="1" applyBorder="1" applyAlignment="1">
      <alignment horizontal="justify" vertical="center" wrapText="1"/>
    </xf>
    <xf numFmtId="0" fontId="13" fillId="0" borderId="35" xfId="0" applyFont="1" applyBorder="1" applyAlignment="1">
      <alignment horizontal="justify" vertical="center" wrapText="1"/>
    </xf>
    <xf numFmtId="0" fontId="13" fillId="0" borderId="35" xfId="0" applyFont="1" applyBorder="1" applyAlignment="1">
      <alignment vertical="center" wrapText="1"/>
    </xf>
    <xf numFmtId="0" fontId="13" fillId="0" borderId="39" xfId="0" applyFont="1" applyBorder="1" applyAlignment="1">
      <alignment horizontal="justify" vertical="center" wrapText="1"/>
    </xf>
    <xf numFmtId="0" fontId="13" fillId="0" borderId="36" xfId="0" applyFont="1" applyBorder="1" applyAlignment="1">
      <alignment horizontal="justify" vertical="center" wrapText="1"/>
    </xf>
    <xf numFmtId="0" fontId="13" fillId="0" borderId="40" xfId="0" applyFont="1" applyBorder="1" applyAlignment="1">
      <alignment horizontal="justify" vertical="center" wrapText="1"/>
    </xf>
    <xf numFmtId="0" fontId="13" fillId="0" borderId="0" xfId="0" applyFont="1" applyAlignment="1">
      <alignment horizontal="justify" vertical="center" wrapText="1"/>
    </xf>
    <xf numFmtId="0" fontId="13" fillId="0" borderId="0" xfId="0" applyFont="1" applyAlignment="1">
      <alignment vertical="center" wrapText="1"/>
    </xf>
    <xf numFmtId="0" fontId="13"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14" fillId="0" borderId="26" xfId="1" applyFont="1" applyBorder="1" applyAlignment="1">
      <alignment horizontal="left" vertical="center" wrapText="1"/>
    </xf>
    <xf numFmtId="38" fontId="14" fillId="0" borderId="27" xfId="1" applyFont="1" applyBorder="1" applyAlignment="1">
      <alignment horizontal="left" vertical="center"/>
    </xf>
    <xf numFmtId="38" fontId="14" fillId="0" borderId="28" xfId="1" applyFont="1" applyBorder="1" applyAlignment="1">
      <alignment horizontal="left" vertical="center"/>
    </xf>
    <xf numFmtId="38" fontId="14" fillId="0" borderId="12" xfId="1" applyFont="1" applyBorder="1" applyAlignment="1">
      <alignment horizontal="left" vertical="center"/>
    </xf>
    <xf numFmtId="38" fontId="14" fillId="0" borderId="13" xfId="1" applyFont="1" applyBorder="1" applyAlignment="1">
      <alignment horizontal="left" vertical="center"/>
    </xf>
    <xf numFmtId="38" fontId="14"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7"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0" fontId="13" fillId="0" borderId="36" xfId="0" applyFont="1" applyBorder="1" applyAlignment="1">
      <alignment horizontal="justify" vertical="center" wrapText="1"/>
    </xf>
    <xf numFmtId="0" fontId="13" fillId="0" borderId="40" xfId="0" applyFont="1" applyBorder="1" applyAlignment="1">
      <alignment horizontal="justify" vertical="center" wrapText="1"/>
    </xf>
    <xf numFmtId="0" fontId="13" fillId="0" borderId="37" xfId="0" applyFont="1" applyBorder="1" applyAlignment="1">
      <alignment horizontal="justify" vertical="center" wrapText="1"/>
    </xf>
    <xf numFmtId="38" fontId="9" fillId="0" borderId="0" xfId="1" applyFont="1" applyAlignment="1">
      <alignment horizontal="left" vertical="center"/>
    </xf>
    <xf numFmtId="38" fontId="9" fillId="0" borderId="0" xfId="1" applyFont="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99060</xdr:colOff>
          <xdr:row>9</xdr:row>
          <xdr:rowOff>45720</xdr:rowOff>
        </xdr:from>
        <xdr:to>
          <xdr:col>14</xdr:col>
          <xdr:colOff>160020</xdr:colOff>
          <xdr:row>9</xdr:row>
          <xdr:rowOff>297180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45720</xdr:rowOff>
        </xdr:from>
        <xdr:to>
          <xdr:col>26</xdr:col>
          <xdr:colOff>76200</xdr:colOff>
          <xdr:row>9</xdr:row>
          <xdr:rowOff>297180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33</xdr:row>
          <xdr:rowOff>38100</xdr:rowOff>
        </xdr:from>
        <xdr:to>
          <xdr:col>14</xdr:col>
          <xdr:colOff>152400</xdr:colOff>
          <xdr:row>33</xdr:row>
          <xdr:rowOff>274320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33</xdr:row>
          <xdr:rowOff>30480</xdr:rowOff>
        </xdr:from>
        <xdr:to>
          <xdr:col>20</xdr:col>
          <xdr:colOff>152400</xdr:colOff>
          <xdr:row>33</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4"/>
  <sheetViews>
    <sheetView showGridLines="0" showZeros="0" tabSelected="1" view="pageBreakPreview" zoomScaleNormal="100" zoomScaleSheetLayoutView="100" workbookViewId="0">
      <selection activeCell="AU4" sqref="AU4"/>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3" ht="17.25" customHeight="1" x14ac:dyDescent="0.25">
      <c r="A1" s="17" t="s">
        <v>0</v>
      </c>
    </row>
    <row r="2" spans="1:43" ht="17.25" customHeight="1" x14ac:dyDescent="0.25">
      <c r="AH2" s="2" t="s">
        <v>1</v>
      </c>
      <c r="AI2" s="131"/>
      <c r="AJ2" s="131"/>
      <c r="AK2" s="3" t="s">
        <v>2</v>
      </c>
      <c r="AL2" s="131"/>
      <c r="AM2" s="131"/>
      <c r="AN2" s="4" t="s">
        <v>3</v>
      </c>
      <c r="AO2" s="132"/>
      <c r="AP2" s="132"/>
      <c r="AQ2" s="1" t="s">
        <v>4</v>
      </c>
    </row>
    <row r="3" spans="1:43" ht="17.25" customHeight="1" x14ac:dyDescent="0.25">
      <c r="AH3" s="2"/>
      <c r="AI3" s="5"/>
      <c r="AJ3" s="5"/>
      <c r="AK3" s="3"/>
      <c r="AL3" s="4"/>
      <c r="AM3" s="4"/>
      <c r="AN3" s="4"/>
      <c r="AO3" s="6"/>
      <c r="AP3" s="6"/>
    </row>
    <row r="4" spans="1:43" ht="26.4" x14ac:dyDescent="0.25">
      <c r="B4" s="133" t="s">
        <v>284</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row>
    <row r="5" spans="1:43" ht="26.4"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s="143" customFormat="1" ht="17.25" customHeight="1" x14ac:dyDescent="0.25">
      <c r="B6" s="144" t="s">
        <v>285</v>
      </c>
    </row>
    <row r="7" spans="1:43" ht="17.25" customHeight="1" x14ac:dyDescent="0.25">
      <c r="B7" s="8"/>
    </row>
    <row r="8" spans="1:43" ht="17.25" customHeight="1" x14ac:dyDescent="0.25">
      <c r="B8" s="1" t="s">
        <v>5</v>
      </c>
    </row>
    <row r="9" spans="1:43" ht="25.2" customHeight="1" x14ac:dyDescent="0.25">
      <c r="B9" s="125" t="s">
        <v>6</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row>
    <row r="10" spans="1:43" ht="25.2" customHeight="1" x14ac:dyDescent="0.25">
      <c r="B10" s="9"/>
      <c r="C10" s="107" t="s">
        <v>7</v>
      </c>
      <c r="D10" s="107"/>
      <c r="E10" s="107"/>
      <c r="F10" s="107"/>
      <c r="G10" s="107"/>
      <c r="H10" s="107"/>
      <c r="I10" s="107"/>
      <c r="J10" s="107"/>
      <c r="K10" s="107"/>
      <c r="L10" s="107"/>
      <c r="M10" s="107"/>
      <c r="N10" s="10"/>
      <c r="O10" s="11"/>
      <c r="P10" s="11" t="s">
        <v>48</v>
      </c>
      <c r="Q10" s="11"/>
      <c r="R10" s="11"/>
      <c r="S10" s="11"/>
      <c r="T10" s="11"/>
      <c r="U10" s="11"/>
      <c r="V10" s="11"/>
      <c r="W10" s="11"/>
      <c r="X10" s="11"/>
      <c r="Y10" s="11"/>
      <c r="Z10" s="11"/>
      <c r="AA10" s="11" t="s">
        <v>49</v>
      </c>
      <c r="AB10" s="11"/>
      <c r="AC10" s="11"/>
      <c r="AD10" s="11"/>
      <c r="AE10" s="11"/>
      <c r="AF10" s="11"/>
      <c r="AG10" s="11"/>
      <c r="AH10" s="11"/>
      <c r="AI10" s="11"/>
      <c r="AJ10" s="11"/>
      <c r="AK10" s="11"/>
      <c r="AL10" s="11"/>
      <c r="AM10" s="11"/>
      <c r="AN10" s="11"/>
      <c r="AO10" s="11"/>
      <c r="AP10" s="11"/>
      <c r="AQ10" s="12"/>
    </row>
    <row r="11" spans="1:43" ht="15" customHeight="1" x14ac:dyDescent="0.25">
      <c r="B11" s="9"/>
      <c r="C11" s="53" t="s">
        <v>190</v>
      </c>
      <c r="D11" s="54"/>
      <c r="E11" s="54"/>
      <c r="F11" s="54"/>
      <c r="G11" s="54"/>
      <c r="H11" s="54"/>
      <c r="I11" s="54"/>
      <c r="J11" s="54"/>
      <c r="K11" s="54"/>
      <c r="L11" s="54"/>
      <c r="M11" s="55"/>
      <c r="N11" s="50"/>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2"/>
    </row>
    <row r="12" spans="1:43" ht="25.2" customHeight="1" x14ac:dyDescent="0.25">
      <c r="B12" s="9"/>
      <c r="C12" s="53" t="s">
        <v>8</v>
      </c>
      <c r="D12" s="54"/>
      <c r="E12" s="54"/>
      <c r="F12" s="54"/>
      <c r="G12" s="54"/>
      <c r="H12" s="54"/>
      <c r="I12" s="54"/>
      <c r="J12" s="54"/>
      <c r="K12" s="54"/>
      <c r="L12" s="54"/>
      <c r="M12" s="55"/>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row>
    <row r="13" spans="1:43" ht="15" customHeight="1" x14ac:dyDescent="0.25">
      <c r="B13" s="9"/>
      <c r="C13" s="53" t="s">
        <v>190</v>
      </c>
      <c r="D13" s="54"/>
      <c r="E13" s="54"/>
      <c r="F13" s="54"/>
      <c r="G13" s="54"/>
      <c r="H13" s="54"/>
      <c r="I13" s="54"/>
      <c r="J13" s="54"/>
      <c r="K13" s="54"/>
      <c r="L13" s="54"/>
      <c r="M13" s="55"/>
      <c r="N13" s="50"/>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2"/>
    </row>
    <row r="14" spans="1:43" ht="25.2" customHeight="1" x14ac:dyDescent="0.25">
      <c r="B14" s="9"/>
      <c r="C14" s="107" t="s">
        <v>9</v>
      </c>
      <c r="D14" s="107"/>
      <c r="E14" s="107"/>
      <c r="F14" s="107"/>
      <c r="G14" s="107"/>
      <c r="H14" s="107"/>
      <c r="I14" s="107"/>
      <c r="J14" s="107"/>
      <c r="K14" s="107"/>
      <c r="L14" s="107"/>
      <c r="M14" s="107"/>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row>
    <row r="15" spans="1:43" ht="25.2" customHeight="1" x14ac:dyDescent="0.25">
      <c r="B15" s="9"/>
      <c r="C15" s="107" t="s">
        <v>10</v>
      </c>
      <c r="D15" s="107"/>
      <c r="E15" s="107"/>
      <c r="F15" s="107"/>
      <c r="G15" s="107"/>
      <c r="H15" s="107"/>
      <c r="I15" s="107"/>
      <c r="J15" s="107"/>
      <c r="K15" s="107"/>
      <c r="L15" s="107"/>
      <c r="M15" s="107"/>
      <c r="N15" s="13" t="s">
        <v>11</v>
      </c>
      <c r="O15" s="111"/>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row>
    <row r="16" spans="1:43" ht="19.95" customHeight="1" x14ac:dyDescent="0.25">
      <c r="B16" s="9"/>
      <c r="C16" s="107"/>
      <c r="D16" s="107"/>
      <c r="E16" s="107"/>
      <c r="F16" s="107"/>
      <c r="G16" s="107"/>
      <c r="H16" s="107"/>
      <c r="I16" s="107"/>
      <c r="J16" s="107"/>
      <c r="K16" s="107"/>
      <c r="L16" s="107"/>
      <c r="M16" s="107"/>
      <c r="N16" s="134" t="s">
        <v>50</v>
      </c>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6"/>
    </row>
    <row r="17" spans="2:43" ht="19.95" customHeight="1" x14ac:dyDescent="0.25">
      <c r="B17" s="14"/>
      <c r="C17" s="107"/>
      <c r="D17" s="107"/>
      <c r="E17" s="107"/>
      <c r="F17" s="107"/>
      <c r="G17" s="107"/>
      <c r="H17" s="107"/>
      <c r="I17" s="107"/>
      <c r="J17" s="107"/>
      <c r="K17" s="107"/>
      <c r="L17" s="107"/>
      <c r="M17" s="107"/>
      <c r="N17" s="137"/>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9"/>
    </row>
    <row r="18" spans="2:43" ht="25.2" customHeight="1" x14ac:dyDescent="0.25">
      <c r="B18" s="125" t="s">
        <v>12</v>
      </c>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row>
    <row r="19" spans="2:43" ht="25.2" customHeight="1" x14ac:dyDescent="0.25">
      <c r="B19" s="9" t="s">
        <v>13</v>
      </c>
      <c r="C19" s="107" t="s">
        <v>14</v>
      </c>
      <c r="D19" s="107"/>
      <c r="E19" s="107"/>
      <c r="F19" s="107"/>
      <c r="G19" s="107"/>
      <c r="H19" s="107"/>
      <c r="I19" s="107"/>
      <c r="J19" s="107"/>
      <c r="K19" s="107"/>
      <c r="L19" s="107"/>
      <c r="M19" s="107"/>
      <c r="N19" s="121" t="s">
        <v>15</v>
      </c>
      <c r="O19" s="122"/>
      <c r="P19" s="122"/>
      <c r="Q19" s="123"/>
      <c r="R19" s="123"/>
      <c r="S19" s="123"/>
      <c r="T19" s="123"/>
      <c r="U19" s="123"/>
      <c r="V19" s="123"/>
      <c r="W19" s="123"/>
      <c r="X19" s="123"/>
      <c r="Y19" s="123"/>
      <c r="Z19" s="123"/>
      <c r="AA19" s="121" t="s">
        <v>16</v>
      </c>
      <c r="AB19" s="122"/>
      <c r="AC19" s="122"/>
      <c r="AD19" s="123"/>
      <c r="AE19" s="123"/>
      <c r="AF19" s="123"/>
      <c r="AG19" s="123"/>
      <c r="AH19" s="123"/>
      <c r="AI19" s="123"/>
      <c r="AJ19" s="123"/>
      <c r="AK19" s="123"/>
      <c r="AL19" s="123"/>
      <c r="AM19" s="123"/>
      <c r="AN19" s="123"/>
      <c r="AO19" s="123"/>
      <c r="AP19" s="123"/>
      <c r="AQ19" s="124"/>
    </row>
    <row r="20" spans="2:43" ht="25.2" customHeight="1" x14ac:dyDescent="0.25">
      <c r="B20" s="9"/>
      <c r="C20" s="53" t="s">
        <v>51</v>
      </c>
      <c r="D20" s="54"/>
      <c r="E20" s="54"/>
      <c r="F20" s="54"/>
      <c r="G20" s="54"/>
      <c r="H20" s="54"/>
      <c r="I20" s="54"/>
      <c r="J20" s="54"/>
      <c r="K20" s="54"/>
      <c r="L20" s="54"/>
      <c r="M20" s="55"/>
      <c r="N20" s="50"/>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2"/>
    </row>
    <row r="21" spans="2:43" ht="15" customHeight="1" x14ac:dyDescent="0.25">
      <c r="B21" s="9"/>
      <c r="C21" s="56" t="s">
        <v>17</v>
      </c>
      <c r="D21" s="57"/>
      <c r="E21" s="57"/>
      <c r="F21" s="57"/>
      <c r="G21" s="57"/>
      <c r="H21" s="57"/>
      <c r="I21" s="57"/>
      <c r="J21" s="57"/>
      <c r="K21" s="57"/>
      <c r="L21" s="57"/>
      <c r="M21" s="58"/>
      <c r="N21" s="129">
        <v>0</v>
      </c>
      <c r="O21" s="70"/>
      <c r="P21" s="70"/>
      <c r="Q21" s="70"/>
      <c r="R21" s="70"/>
      <c r="S21" s="70"/>
      <c r="T21" s="70"/>
      <c r="U21" s="70"/>
      <c r="V21" s="70"/>
      <c r="W21" s="70"/>
      <c r="X21" s="62" t="s">
        <v>18</v>
      </c>
      <c r="Y21" s="64" t="s">
        <v>19</v>
      </c>
      <c r="Z21" s="65"/>
      <c r="AA21" s="65"/>
      <c r="AB21" s="66"/>
      <c r="AC21" s="20" t="s">
        <v>52</v>
      </c>
      <c r="AD21" s="22"/>
      <c r="AE21" s="22"/>
      <c r="AF21" s="70"/>
      <c r="AG21" s="70"/>
      <c r="AH21" s="70"/>
      <c r="AI21" s="127" t="s">
        <v>53</v>
      </c>
      <c r="AJ21" s="23" t="s">
        <v>54</v>
      </c>
      <c r="AK21" s="19"/>
      <c r="AL21" s="19"/>
      <c r="AM21" s="19"/>
      <c r="AN21" s="70"/>
      <c r="AO21" s="70"/>
      <c r="AP21" s="70"/>
      <c r="AQ21" s="72" t="s">
        <v>20</v>
      </c>
    </row>
    <row r="22" spans="2:43" ht="15" customHeight="1" x14ac:dyDescent="0.25">
      <c r="B22" s="14"/>
      <c r="C22" s="59"/>
      <c r="D22" s="60"/>
      <c r="E22" s="60"/>
      <c r="F22" s="60"/>
      <c r="G22" s="60"/>
      <c r="H22" s="60"/>
      <c r="I22" s="60"/>
      <c r="J22" s="60"/>
      <c r="K22" s="60"/>
      <c r="L22" s="60"/>
      <c r="M22" s="61"/>
      <c r="N22" s="130"/>
      <c r="O22" s="71"/>
      <c r="P22" s="71"/>
      <c r="Q22" s="71"/>
      <c r="R22" s="71"/>
      <c r="S22" s="71"/>
      <c r="T22" s="71"/>
      <c r="U22" s="71"/>
      <c r="V22" s="71"/>
      <c r="W22" s="71"/>
      <c r="X22" s="63"/>
      <c r="Y22" s="67"/>
      <c r="Z22" s="68"/>
      <c r="AA22" s="68"/>
      <c r="AB22" s="69"/>
      <c r="AE22" s="18"/>
      <c r="AF22" s="71"/>
      <c r="AG22" s="71"/>
      <c r="AH22" s="71"/>
      <c r="AI22" s="128"/>
      <c r="AJ22" s="21"/>
      <c r="AK22" s="18"/>
      <c r="AL22" s="18"/>
      <c r="AM22" s="18"/>
      <c r="AN22" s="71"/>
      <c r="AO22" s="71"/>
      <c r="AP22" s="71"/>
      <c r="AQ22" s="73"/>
    </row>
    <row r="23" spans="2:43" ht="25.2" customHeight="1" x14ac:dyDescent="0.25">
      <c r="B23" s="125" t="s">
        <v>21</v>
      </c>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row>
    <row r="24" spans="2:43" ht="25.2" customHeight="1" x14ac:dyDescent="0.25">
      <c r="B24" s="9" t="s">
        <v>22</v>
      </c>
      <c r="C24" s="107" t="s">
        <v>23</v>
      </c>
      <c r="D24" s="107"/>
      <c r="E24" s="107"/>
      <c r="F24" s="107"/>
      <c r="G24" s="107"/>
      <c r="H24" s="107"/>
      <c r="I24" s="107"/>
      <c r="J24" s="107"/>
      <c r="K24" s="107"/>
      <c r="L24" s="107"/>
      <c r="M24" s="107"/>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2" customHeight="1" x14ac:dyDescent="0.25">
      <c r="B25" s="9" t="s">
        <v>13</v>
      </c>
      <c r="C25" s="107" t="s">
        <v>24</v>
      </c>
      <c r="D25" s="107"/>
      <c r="E25" s="107"/>
      <c r="F25" s="107"/>
      <c r="G25" s="107"/>
      <c r="H25" s="107"/>
      <c r="I25" s="107"/>
      <c r="J25" s="107"/>
      <c r="K25" s="107"/>
      <c r="L25" s="107"/>
      <c r="M25" s="107"/>
      <c r="N25" s="119"/>
      <c r="O25" s="119"/>
      <c r="P25" s="119"/>
      <c r="Q25" s="119"/>
      <c r="R25" s="119"/>
      <c r="S25" s="119"/>
      <c r="T25" s="119"/>
      <c r="U25" s="119"/>
      <c r="V25" s="119"/>
      <c r="W25" s="119"/>
      <c r="X25" s="119"/>
      <c r="Y25" s="109" t="s">
        <v>25</v>
      </c>
      <c r="Z25" s="109"/>
      <c r="AA25" s="109"/>
      <c r="AB25" s="109"/>
      <c r="AC25" s="109"/>
      <c r="AD25" s="109"/>
      <c r="AE25" s="109"/>
      <c r="AF25" s="109"/>
      <c r="AG25" s="119"/>
      <c r="AH25" s="119"/>
      <c r="AI25" s="119"/>
      <c r="AJ25" s="119"/>
      <c r="AK25" s="119"/>
      <c r="AL25" s="119"/>
      <c r="AM25" s="119"/>
      <c r="AN25" s="119"/>
      <c r="AO25" s="119"/>
      <c r="AP25" s="119"/>
      <c r="AQ25" s="119"/>
    </row>
    <row r="26" spans="2:43" ht="25.2" customHeight="1" x14ac:dyDescent="0.25">
      <c r="B26" s="9" t="s">
        <v>13</v>
      </c>
      <c r="C26" s="107" t="s">
        <v>26</v>
      </c>
      <c r="D26" s="107"/>
      <c r="E26" s="107"/>
      <c r="F26" s="107"/>
      <c r="G26" s="107"/>
      <c r="H26" s="107"/>
      <c r="I26" s="107"/>
      <c r="J26" s="107"/>
      <c r="K26" s="107"/>
      <c r="L26" s="107"/>
      <c r="M26" s="107"/>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row>
    <row r="27" spans="2:43" ht="25.2" customHeight="1" x14ac:dyDescent="0.25">
      <c r="B27" s="9"/>
      <c r="C27" s="107" t="s">
        <v>27</v>
      </c>
      <c r="D27" s="107"/>
      <c r="E27" s="107"/>
      <c r="F27" s="107"/>
      <c r="G27" s="107"/>
      <c r="H27" s="107"/>
      <c r="I27" s="107"/>
      <c r="J27" s="107"/>
      <c r="K27" s="107"/>
      <c r="L27" s="107"/>
      <c r="M27" s="107"/>
      <c r="N27" s="13" t="s">
        <v>11</v>
      </c>
      <c r="O27" s="111"/>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row>
    <row r="28" spans="2:43" ht="19.95" customHeight="1" x14ac:dyDescent="0.25">
      <c r="B28" s="9"/>
      <c r="C28" s="107"/>
      <c r="D28" s="107"/>
      <c r="E28" s="107"/>
      <c r="F28" s="107"/>
      <c r="G28" s="107"/>
      <c r="H28" s="107"/>
      <c r="I28" s="107"/>
      <c r="J28" s="107"/>
      <c r="K28" s="107"/>
      <c r="L28" s="107"/>
      <c r="M28" s="107"/>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row>
    <row r="29" spans="2:43" ht="19.95" customHeight="1" x14ac:dyDescent="0.25">
      <c r="B29" s="9"/>
      <c r="C29" s="107"/>
      <c r="D29" s="107"/>
      <c r="E29" s="107"/>
      <c r="F29" s="107"/>
      <c r="G29" s="107"/>
      <c r="H29" s="107"/>
      <c r="I29" s="107"/>
      <c r="J29" s="107"/>
      <c r="K29" s="107"/>
      <c r="L29" s="107"/>
      <c r="M29" s="107"/>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row>
    <row r="30" spans="2:43" ht="25.2" customHeight="1" x14ac:dyDescent="0.25">
      <c r="B30" s="14" t="s">
        <v>13</v>
      </c>
      <c r="C30" s="107"/>
      <c r="D30" s="107"/>
      <c r="E30" s="107"/>
      <c r="F30" s="107"/>
      <c r="G30" s="107"/>
      <c r="H30" s="107"/>
      <c r="I30" s="107"/>
      <c r="J30" s="107"/>
      <c r="K30" s="107"/>
      <c r="L30" s="107"/>
      <c r="M30" s="107"/>
      <c r="N30" s="115" t="s">
        <v>28</v>
      </c>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row>
    <row r="31" spans="2:43" ht="25.2" customHeight="1" x14ac:dyDescent="0.25">
      <c r="B31" s="116" t="s">
        <v>29</v>
      </c>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8"/>
    </row>
    <row r="32" spans="2:43" ht="25.2" customHeight="1" x14ac:dyDescent="0.25">
      <c r="B32" s="9"/>
      <c r="C32" s="107" t="s">
        <v>30</v>
      </c>
      <c r="D32" s="107"/>
      <c r="E32" s="107"/>
      <c r="F32" s="107"/>
      <c r="G32" s="107"/>
      <c r="H32" s="107"/>
      <c r="I32" s="107"/>
      <c r="J32" s="107"/>
      <c r="K32" s="107"/>
      <c r="L32" s="107"/>
      <c r="M32" s="107"/>
      <c r="N32" s="108"/>
      <c r="O32" s="108"/>
      <c r="P32" s="108"/>
      <c r="Q32" s="108"/>
      <c r="R32" s="108"/>
      <c r="S32" s="108"/>
      <c r="T32" s="108"/>
      <c r="U32" s="108"/>
      <c r="V32" s="108"/>
      <c r="W32" s="108"/>
      <c r="X32" s="108"/>
      <c r="Y32" s="109" t="s">
        <v>31</v>
      </c>
      <c r="Z32" s="109"/>
      <c r="AA32" s="109"/>
      <c r="AB32" s="109"/>
      <c r="AC32" s="109"/>
      <c r="AD32" s="109"/>
      <c r="AE32" s="109"/>
      <c r="AF32" s="109"/>
      <c r="AG32" s="109"/>
      <c r="AH32" s="109"/>
      <c r="AI32" s="109"/>
      <c r="AJ32" s="110"/>
      <c r="AK32" s="101"/>
      <c r="AL32" s="101"/>
      <c r="AM32" s="101"/>
      <c r="AN32" s="101"/>
      <c r="AO32" s="101"/>
      <c r="AP32" s="101"/>
      <c r="AQ32" s="102"/>
    </row>
    <row r="33" spans="2:43" ht="25.2" customHeight="1" x14ac:dyDescent="0.25">
      <c r="B33" s="9"/>
      <c r="C33" s="53" t="s">
        <v>32</v>
      </c>
      <c r="D33" s="54"/>
      <c r="E33" s="54"/>
      <c r="F33" s="54"/>
      <c r="G33" s="54"/>
      <c r="H33" s="54"/>
      <c r="I33" s="54"/>
      <c r="J33" s="54"/>
      <c r="K33" s="54"/>
      <c r="L33" s="54"/>
      <c r="M33" s="55"/>
      <c r="N33" s="50"/>
      <c r="O33" s="51"/>
      <c r="P33" s="51"/>
      <c r="Q33" s="51"/>
      <c r="R33" s="51"/>
      <c r="S33" s="51"/>
      <c r="T33" s="51"/>
      <c r="U33" s="51"/>
      <c r="V33" s="51"/>
      <c r="W33" s="51"/>
      <c r="X33" s="52"/>
      <c r="Y33" s="103" t="s">
        <v>33</v>
      </c>
      <c r="Z33" s="103"/>
      <c r="AA33" s="103"/>
      <c r="AB33" s="103"/>
      <c r="AC33" s="103"/>
      <c r="AD33" s="103"/>
      <c r="AE33" s="103"/>
      <c r="AF33" s="103"/>
      <c r="AG33" s="103"/>
      <c r="AH33" s="103"/>
      <c r="AI33" s="104"/>
      <c r="AJ33" s="100"/>
      <c r="AK33" s="87"/>
      <c r="AL33" s="87"/>
      <c r="AM33" s="87"/>
      <c r="AN33" s="87"/>
      <c r="AO33" s="87"/>
      <c r="AP33" s="105"/>
      <c r="AQ33" s="106"/>
    </row>
    <row r="34" spans="2:43" ht="25.2" customHeight="1" x14ac:dyDescent="0.25">
      <c r="B34" s="9"/>
      <c r="C34" s="53" t="s">
        <v>34</v>
      </c>
      <c r="D34" s="54"/>
      <c r="E34" s="54"/>
      <c r="F34" s="54"/>
      <c r="G34" s="54"/>
      <c r="H34" s="54"/>
      <c r="I34" s="54"/>
      <c r="J34" s="54"/>
      <c r="K34" s="54"/>
      <c r="L34" s="54"/>
      <c r="M34" s="55"/>
      <c r="N34" s="10"/>
      <c r="O34" s="11"/>
      <c r="P34" s="11" t="s">
        <v>35</v>
      </c>
      <c r="Q34" s="11"/>
      <c r="R34" s="11"/>
      <c r="S34" s="11"/>
      <c r="T34" s="11"/>
      <c r="U34" s="11"/>
      <c r="V34" s="11" t="s">
        <v>36</v>
      </c>
      <c r="W34" s="11"/>
      <c r="X34" s="11"/>
      <c r="Y34" s="11"/>
      <c r="Z34" s="11"/>
      <c r="AA34" s="11"/>
      <c r="AB34" s="11"/>
      <c r="AC34" s="11"/>
      <c r="AD34" s="11"/>
      <c r="AE34" s="11"/>
      <c r="AF34" s="24"/>
      <c r="AG34" s="24"/>
      <c r="AH34" s="24"/>
      <c r="AI34" s="24"/>
      <c r="AJ34" s="24"/>
      <c r="AK34" s="24"/>
      <c r="AL34" s="24"/>
      <c r="AM34" s="24"/>
      <c r="AN34" s="24"/>
      <c r="AO34" s="24"/>
      <c r="AP34" s="11"/>
      <c r="AQ34" s="12"/>
    </row>
    <row r="35" spans="2:43" ht="25.2" customHeight="1" x14ac:dyDescent="0.25">
      <c r="B35" s="9"/>
      <c r="C35" s="53" t="s">
        <v>37</v>
      </c>
      <c r="D35" s="54"/>
      <c r="E35" s="54"/>
      <c r="F35" s="54"/>
      <c r="G35" s="54"/>
      <c r="H35" s="54"/>
      <c r="I35" s="54"/>
      <c r="J35" s="54"/>
      <c r="K35" s="54"/>
      <c r="L35" s="54"/>
      <c r="M35" s="55"/>
      <c r="N35" s="100"/>
      <c r="O35" s="87"/>
      <c r="P35" s="87"/>
      <c r="Q35" s="87"/>
      <c r="R35" s="87"/>
      <c r="S35" s="88"/>
      <c r="T35" s="87"/>
      <c r="U35" s="87"/>
      <c r="V35" s="87"/>
      <c r="W35" s="87"/>
      <c r="X35" s="87"/>
      <c r="Y35" s="87"/>
      <c r="Z35" s="88"/>
      <c r="AA35" s="89"/>
      <c r="AB35" s="80"/>
      <c r="AC35" s="81"/>
      <c r="AD35" s="81"/>
      <c r="AE35" s="81"/>
      <c r="AF35" s="81"/>
      <c r="AG35" s="81"/>
      <c r="AH35" s="81"/>
      <c r="AI35" s="81"/>
      <c r="AJ35" s="81"/>
      <c r="AK35" s="81"/>
      <c r="AL35" s="81"/>
      <c r="AM35" s="81"/>
      <c r="AN35" s="81"/>
      <c r="AO35" s="81"/>
      <c r="AP35" s="81"/>
      <c r="AQ35" s="82"/>
    </row>
    <row r="36" spans="2:43" ht="25.2" customHeight="1" x14ac:dyDescent="0.25">
      <c r="B36" s="9"/>
      <c r="C36" s="53" t="s">
        <v>38</v>
      </c>
      <c r="D36" s="54"/>
      <c r="E36" s="54"/>
      <c r="F36" s="54"/>
      <c r="G36" s="54"/>
      <c r="H36" s="54"/>
      <c r="I36" s="54"/>
      <c r="J36" s="54"/>
      <c r="K36" s="54"/>
      <c r="L36" s="54"/>
      <c r="M36" s="55"/>
      <c r="N36" s="91"/>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3"/>
    </row>
    <row r="37" spans="2:43" ht="19.95" customHeight="1" x14ac:dyDescent="0.25">
      <c r="B37" s="9"/>
      <c r="C37" s="53"/>
      <c r="D37" s="54"/>
      <c r="E37" s="54"/>
      <c r="F37" s="54"/>
      <c r="G37" s="54"/>
      <c r="H37" s="54"/>
      <c r="I37" s="54"/>
      <c r="J37" s="54"/>
      <c r="K37" s="54"/>
      <c r="L37" s="54"/>
      <c r="M37" s="55"/>
      <c r="N37" s="94" t="s">
        <v>39</v>
      </c>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6"/>
    </row>
    <row r="38" spans="2:43" ht="19.95" customHeight="1" x14ac:dyDescent="0.25">
      <c r="B38" s="14"/>
      <c r="C38" s="53"/>
      <c r="D38" s="54"/>
      <c r="E38" s="54"/>
      <c r="F38" s="54"/>
      <c r="G38" s="54"/>
      <c r="H38" s="54"/>
      <c r="I38" s="54"/>
      <c r="J38" s="54"/>
      <c r="K38" s="54"/>
      <c r="L38" s="54"/>
      <c r="M38" s="55"/>
      <c r="N38" s="97"/>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9"/>
    </row>
    <row r="40" spans="2:43" ht="17.25" customHeight="1" x14ac:dyDescent="0.25">
      <c r="E40" s="1" t="s">
        <v>40</v>
      </c>
    </row>
    <row r="41" spans="2:43" ht="17.25" customHeight="1" x14ac:dyDescent="0.25">
      <c r="F41" s="83" t="s">
        <v>41</v>
      </c>
      <c r="G41" s="84"/>
      <c r="H41" s="84"/>
      <c r="I41" s="84"/>
      <c r="J41" s="85"/>
      <c r="K41" s="83" t="s">
        <v>42</v>
      </c>
      <c r="L41" s="84"/>
      <c r="M41" s="84"/>
      <c r="N41" s="84"/>
      <c r="O41" s="85"/>
      <c r="P41" s="83" t="s">
        <v>43</v>
      </c>
      <c r="Q41" s="84"/>
      <c r="R41" s="84"/>
      <c r="S41" s="84"/>
      <c r="T41" s="85"/>
      <c r="U41" s="83" t="s">
        <v>44</v>
      </c>
      <c r="V41" s="84"/>
      <c r="W41" s="84"/>
      <c r="X41" s="84"/>
      <c r="Y41" s="85"/>
      <c r="Z41" s="86" t="s">
        <v>45</v>
      </c>
      <c r="AA41" s="86"/>
      <c r="AB41" s="86"/>
      <c r="AC41" s="86"/>
      <c r="AD41" s="86"/>
      <c r="AE41" s="83" t="s">
        <v>46</v>
      </c>
      <c r="AF41" s="84"/>
      <c r="AG41" s="84"/>
      <c r="AH41" s="84"/>
      <c r="AI41" s="85"/>
      <c r="AJ41" s="90" t="s">
        <v>47</v>
      </c>
      <c r="AK41" s="90"/>
      <c r="AL41" s="90"/>
      <c r="AM41" s="90"/>
      <c r="AN41" s="90"/>
    </row>
    <row r="42" spans="2:43" ht="17.25" customHeight="1" x14ac:dyDescent="0.25">
      <c r="F42" s="74"/>
      <c r="G42" s="75"/>
      <c r="H42" s="75"/>
      <c r="I42" s="75"/>
      <c r="J42" s="76"/>
      <c r="K42" s="43"/>
      <c r="L42" s="44"/>
      <c r="M42" s="44"/>
      <c r="N42" s="44"/>
      <c r="O42" s="45"/>
      <c r="P42" s="74"/>
      <c r="Q42" s="75"/>
      <c r="R42" s="75"/>
      <c r="S42" s="75"/>
      <c r="T42" s="76"/>
      <c r="U42" s="43"/>
      <c r="V42" s="44"/>
      <c r="W42" s="44"/>
      <c r="X42" s="44"/>
      <c r="Y42" s="45"/>
      <c r="Z42" s="49"/>
      <c r="AA42" s="49"/>
      <c r="AB42" s="49"/>
      <c r="AC42" s="49"/>
      <c r="AD42" s="49"/>
      <c r="AE42" s="43"/>
      <c r="AF42" s="44"/>
      <c r="AG42" s="44"/>
      <c r="AH42" s="44"/>
      <c r="AI42" s="45"/>
      <c r="AJ42" s="49"/>
      <c r="AK42" s="49"/>
      <c r="AL42" s="49"/>
      <c r="AM42" s="49"/>
      <c r="AN42" s="49"/>
    </row>
    <row r="43" spans="2:43" ht="17.25" customHeight="1" x14ac:dyDescent="0.25">
      <c r="F43" s="77"/>
      <c r="G43" s="78"/>
      <c r="H43" s="78"/>
      <c r="I43" s="78"/>
      <c r="J43" s="79"/>
      <c r="K43" s="46"/>
      <c r="L43" s="47"/>
      <c r="M43" s="47"/>
      <c r="N43" s="47"/>
      <c r="O43" s="48"/>
      <c r="P43" s="77"/>
      <c r="Q43" s="78"/>
      <c r="R43" s="78"/>
      <c r="S43" s="78"/>
      <c r="T43" s="79"/>
      <c r="U43" s="46"/>
      <c r="V43" s="47"/>
      <c r="W43" s="47"/>
      <c r="X43" s="47"/>
      <c r="Y43" s="48"/>
      <c r="Z43" s="49"/>
      <c r="AA43" s="49"/>
      <c r="AB43" s="49"/>
      <c r="AC43" s="49"/>
      <c r="AD43" s="49"/>
      <c r="AE43" s="46"/>
      <c r="AF43" s="47"/>
      <c r="AG43" s="47"/>
      <c r="AH43" s="47"/>
      <c r="AI43" s="48"/>
      <c r="AJ43" s="49"/>
      <c r="AK43" s="49"/>
      <c r="AL43" s="49"/>
      <c r="AM43" s="49"/>
      <c r="AN43" s="49"/>
    </row>
    <row r="44" spans="2:43" ht="17.25" customHeight="1" x14ac:dyDescent="0.25">
      <c r="F44" s="15"/>
      <c r="G44" s="15"/>
      <c r="H44" s="15"/>
      <c r="I44" s="15"/>
      <c r="J44" s="15"/>
      <c r="K44" s="16"/>
      <c r="L44" s="16"/>
      <c r="M44" s="16"/>
      <c r="N44" s="16"/>
      <c r="O44" s="16"/>
      <c r="P44" s="15"/>
      <c r="Q44" s="15"/>
      <c r="R44" s="15"/>
      <c r="S44" s="15"/>
      <c r="T44" s="15"/>
      <c r="U44" s="16"/>
      <c r="V44" s="16"/>
      <c r="W44" s="16"/>
      <c r="X44" s="16"/>
      <c r="Y44" s="16"/>
      <c r="Z44" s="16"/>
      <c r="AA44" s="16"/>
      <c r="AB44" s="16"/>
      <c r="AC44" s="16"/>
      <c r="AD44" s="16"/>
      <c r="AE44" s="16"/>
      <c r="AF44" s="16"/>
      <c r="AG44" s="16"/>
      <c r="AH44" s="16"/>
      <c r="AI44" s="16"/>
      <c r="AJ44" s="16"/>
      <c r="AK44" s="16"/>
      <c r="AL44" s="16"/>
      <c r="AM44" s="16"/>
      <c r="AN44" s="16"/>
    </row>
  </sheetData>
  <mergeCells count="88">
    <mergeCell ref="C10:M10"/>
    <mergeCell ref="B18:AQ18"/>
    <mergeCell ref="C19:M19"/>
    <mergeCell ref="N19:P19"/>
    <mergeCell ref="C11:M11"/>
    <mergeCell ref="N11:AQ11"/>
    <mergeCell ref="C13:M13"/>
    <mergeCell ref="N13:AQ13"/>
    <mergeCell ref="C12:M12"/>
    <mergeCell ref="N12:AQ12"/>
    <mergeCell ref="C14:M14"/>
    <mergeCell ref="N14:AQ14"/>
    <mergeCell ref="C15:M17"/>
    <mergeCell ref="O15:AQ15"/>
    <mergeCell ref="N16:AQ17"/>
    <mergeCell ref="Q19:Z19"/>
    <mergeCell ref="AI2:AJ2"/>
    <mergeCell ref="AL2:AM2"/>
    <mergeCell ref="AO2:AP2"/>
    <mergeCell ref="B4:AQ4"/>
    <mergeCell ref="B9:AQ9"/>
    <mergeCell ref="AA19:AC19"/>
    <mergeCell ref="AD19:AQ19"/>
    <mergeCell ref="B23:AQ23"/>
    <mergeCell ref="C24:M24"/>
    <mergeCell ref="N24:AQ24"/>
    <mergeCell ref="AI21:AI22"/>
    <mergeCell ref="AF21:AH22"/>
    <mergeCell ref="N21:W22"/>
    <mergeCell ref="C25:M25"/>
    <mergeCell ref="N25:X25"/>
    <mergeCell ref="Y25:AF25"/>
    <mergeCell ref="AG25:AQ25"/>
    <mergeCell ref="C26:M26"/>
    <mergeCell ref="N26:AQ26"/>
    <mergeCell ref="C27:M30"/>
    <mergeCell ref="O27:AQ27"/>
    <mergeCell ref="N28:AQ29"/>
    <mergeCell ref="N30:AQ30"/>
    <mergeCell ref="B31:AQ31"/>
    <mergeCell ref="AN32:AO32"/>
    <mergeCell ref="AP32:AQ32"/>
    <mergeCell ref="C33:M33"/>
    <mergeCell ref="N33:X33"/>
    <mergeCell ref="Y33:AI33"/>
    <mergeCell ref="AJ33:AK33"/>
    <mergeCell ref="AL33:AM33"/>
    <mergeCell ref="AN33:AO33"/>
    <mergeCell ref="AP33:AQ33"/>
    <mergeCell ref="C32:M32"/>
    <mergeCell ref="N32:X32"/>
    <mergeCell ref="Y32:AI32"/>
    <mergeCell ref="AJ32:AK32"/>
    <mergeCell ref="AL32:AM32"/>
    <mergeCell ref="C34:M34"/>
    <mergeCell ref="C35:M35"/>
    <mergeCell ref="N35:O35"/>
    <mergeCell ref="P35:Q35"/>
    <mergeCell ref="R35:S35"/>
    <mergeCell ref="T35:U35"/>
    <mergeCell ref="V35:W35"/>
    <mergeCell ref="X35:Y35"/>
    <mergeCell ref="Z35:AA35"/>
    <mergeCell ref="AJ41:AN41"/>
    <mergeCell ref="N36:AQ36"/>
    <mergeCell ref="N37:AQ38"/>
    <mergeCell ref="AE41:AI41"/>
    <mergeCell ref="F41:J41"/>
    <mergeCell ref="K41:O41"/>
    <mergeCell ref="P41:T41"/>
    <mergeCell ref="U41:Y41"/>
    <mergeCell ref="Z41:AD41"/>
    <mergeCell ref="AE42:AI43"/>
    <mergeCell ref="AJ42:AN43"/>
    <mergeCell ref="N20:AQ20"/>
    <mergeCell ref="C20:M20"/>
    <mergeCell ref="C21:M22"/>
    <mergeCell ref="X21:X22"/>
    <mergeCell ref="Y21:AB22"/>
    <mergeCell ref="AN21:AP22"/>
    <mergeCell ref="AQ21:AQ22"/>
    <mergeCell ref="F42:J43"/>
    <mergeCell ref="K42:O43"/>
    <mergeCell ref="P42:T43"/>
    <mergeCell ref="U42:Y43"/>
    <mergeCell ref="Z42:AD43"/>
    <mergeCell ref="AB35:AQ35"/>
    <mergeCell ref="C36:M38"/>
  </mergeCells>
  <phoneticPr fontId="2"/>
  <dataValidations count="5">
    <dataValidation type="list" allowBlank="1" showInputMessage="1" showErrorMessage="1" sqref="AD19:AQ19" xr:uid="{00000000-0002-0000-0000-000000000000}">
      <formula1>INDIRECT($Q$19)</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"3,4,5,6"</formula1>
    </dataValidation>
    <dataValidation type="list" allowBlank="1" showInputMessage="1" showErrorMessage="1" sqref="AJ32:AQ32 AJ33:AO33 N35:AA35"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99060</xdr:colOff>
                    <xdr:row>9</xdr:row>
                    <xdr:rowOff>45720</xdr:rowOff>
                  </from>
                  <to>
                    <xdr:col>14</xdr:col>
                    <xdr:colOff>160020</xdr:colOff>
                    <xdr:row>9</xdr:row>
                    <xdr:rowOff>297180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45720</xdr:rowOff>
                  </from>
                  <to>
                    <xdr:col>26</xdr:col>
                    <xdr:colOff>76200</xdr:colOff>
                    <xdr:row>9</xdr:row>
                    <xdr:rowOff>297180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83820</xdr:colOff>
                    <xdr:row>33</xdr:row>
                    <xdr:rowOff>38100</xdr:rowOff>
                  </from>
                  <to>
                    <xdr:col>14</xdr:col>
                    <xdr:colOff>152400</xdr:colOff>
                    <xdr:row>33</xdr:row>
                    <xdr:rowOff>274320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83820</xdr:colOff>
                    <xdr:row>33</xdr:row>
                    <xdr:rowOff>30480</xdr:rowOff>
                  </from>
                  <to>
                    <xdr:col>20</xdr:col>
                    <xdr:colOff>152400</xdr:colOff>
                    <xdr:row>33</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Q19:Z19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AA1" sqref="AA1"/>
    </sheetView>
  </sheetViews>
  <sheetFormatPr defaultColWidth="8.77734375" defaultRowHeight="13.2" x14ac:dyDescent="0.25"/>
  <cols>
    <col min="1" max="1" width="1.77734375" style="25" customWidth="1"/>
    <col min="2" max="2" width="34.109375" style="25" hidden="1" customWidth="1"/>
    <col min="3" max="3" width="45" style="25" hidden="1" customWidth="1"/>
    <col min="4" max="4" width="1.77734375" style="25" customWidth="1"/>
    <col min="5" max="5" width="34.109375" style="25" customWidth="1"/>
    <col min="6" max="6" width="2.33203125" style="25" customWidth="1"/>
    <col min="7" max="23" width="34.109375" style="25" customWidth="1"/>
    <col min="24" max="25" width="2.44140625" style="25" customWidth="1"/>
    <col min="26" max="26" width="2.77734375" style="25" customWidth="1"/>
    <col min="27" max="16384" width="8.77734375" style="25"/>
  </cols>
  <sheetData>
    <row r="1" spans="2:23" ht="8.4" customHeight="1" x14ac:dyDescent="0.25"/>
    <row r="2" spans="2:23" ht="13.8" thickBot="1" x14ac:dyDescent="0.3">
      <c r="B2" s="26" t="s">
        <v>55</v>
      </c>
      <c r="E2" s="26" t="s">
        <v>55</v>
      </c>
    </row>
    <row r="3" spans="2:23" ht="13.8" thickBot="1" x14ac:dyDescent="0.3">
      <c r="B3" s="27" t="s">
        <v>56</v>
      </c>
      <c r="C3" s="28" t="s">
        <v>57</v>
      </c>
      <c r="E3" s="29" t="s">
        <v>56</v>
      </c>
      <c r="G3" s="27" t="s">
        <v>57</v>
      </c>
      <c r="H3" s="30"/>
      <c r="I3" s="30"/>
      <c r="J3" s="30"/>
      <c r="K3" s="30"/>
      <c r="L3" s="30"/>
      <c r="M3" s="30"/>
      <c r="N3" s="30"/>
      <c r="O3" s="30"/>
      <c r="P3" s="30"/>
      <c r="Q3" s="30"/>
      <c r="R3" s="30"/>
      <c r="S3" s="30"/>
      <c r="T3" s="30"/>
      <c r="U3" s="30"/>
      <c r="V3" s="30"/>
      <c r="W3" s="30"/>
    </row>
    <row r="4" spans="2:23" ht="27" thickBot="1" x14ac:dyDescent="0.3">
      <c r="B4" s="31" t="s">
        <v>58</v>
      </c>
      <c r="C4" s="32" t="s">
        <v>59</v>
      </c>
      <c r="E4" s="33" t="s">
        <v>60</v>
      </c>
      <c r="G4" s="33" t="s">
        <v>61</v>
      </c>
      <c r="H4" s="34" t="s">
        <v>62</v>
      </c>
      <c r="I4" s="34" t="s">
        <v>63</v>
      </c>
      <c r="J4" s="34" t="s">
        <v>64</v>
      </c>
      <c r="K4" s="34" t="s">
        <v>65</v>
      </c>
      <c r="L4" s="34" t="s">
        <v>66</v>
      </c>
      <c r="M4" s="34" t="s">
        <v>67</v>
      </c>
      <c r="N4" s="34" t="s">
        <v>68</v>
      </c>
      <c r="O4" s="34" t="s">
        <v>69</v>
      </c>
      <c r="P4" s="34" t="s">
        <v>70</v>
      </c>
      <c r="Q4" s="34" t="s">
        <v>71</v>
      </c>
      <c r="R4" s="34" t="s">
        <v>72</v>
      </c>
      <c r="S4" s="34" t="s">
        <v>73</v>
      </c>
      <c r="T4" s="34" t="s">
        <v>74</v>
      </c>
      <c r="U4" s="34" t="s">
        <v>75</v>
      </c>
      <c r="V4" s="33" t="s">
        <v>76</v>
      </c>
      <c r="W4" s="33" t="s">
        <v>77</v>
      </c>
    </row>
    <row r="5" spans="2:23" ht="13.2" customHeight="1" thickBot="1" x14ac:dyDescent="0.3">
      <c r="B5" s="140" t="s">
        <v>78</v>
      </c>
      <c r="C5" s="35" t="s">
        <v>79</v>
      </c>
      <c r="E5" s="34" t="s">
        <v>80</v>
      </c>
      <c r="G5" s="33" t="s">
        <v>191</v>
      </c>
      <c r="H5" s="36" t="s">
        <v>192</v>
      </c>
      <c r="I5" s="36" t="s">
        <v>195</v>
      </c>
      <c r="J5" s="36" t="s">
        <v>219</v>
      </c>
      <c r="K5" s="36" t="s">
        <v>223</v>
      </c>
      <c r="L5" s="36" t="s">
        <v>228</v>
      </c>
      <c r="M5" s="36" t="s">
        <v>236</v>
      </c>
      <c r="N5" s="37" t="s">
        <v>248</v>
      </c>
      <c r="O5" s="36" t="s">
        <v>254</v>
      </c>
      <c r="P5" s="36" t="s">
        <v>257</v>
      </c>
      <c r="Q5" s="36" t="s">
        <v>261</v>
      </c>
      <c r="R5" s="36" t="s">
        <v>264</v>
      </c>
      <c r="S5" s="36" t="s">
        <v>267</v>
      </c>
      <c r="T5" s="36" t="s">
        <v>269</v>
      </c>
      <c r="U5" s="36" t="s">
        <v>272</v>
      </c>
      <c r="V5" s="36" t="s">
        <v>274</v>
      </c>
      <c r="W5" s="31" t="s">
        <v>94</v>
      </c>
    </row>
    <row r="6" spans="2:23" ht="13.2" customHeight="1" thickBot="1" x14ac:dyDescent="0.3">
      <c r="B6" s="141"/>
      <c r="C6" s="35" t="s">
        <v>95</v>
      </c>
      <c r="E6" s="34" t="s">
        <v>96</v>
      </c>
      <c r="H6" s="37" t="s">
        <v>193</v>
      </c>
      <c r="I6" s="37" t="s">
        <v>196</v>
      </c>
      <c r="J6" s="37" t="s">
        <v>220</v>
      </c>
      <c r="K6" s="37" t="s">
        <v>224</v>
      </c>
      <c r="L6" s="37" t="s">
        <v>229</v>
      </c>
      <c r="M6" s="37" t="s">
        <v>237</v>
      </c>
      <c r="N6" s="37" t="s">
        <v>249</v>
      </c>
      <c r="O6" s="37" t="s">
        <v>255</v>
      </c>
      <c r="P6" s="37" t="s">
        <v>258</v>
      </c>
      <c r="Q6" s="37" t="s">
        <v>262</v>
      </c>
      <c r="R6" s="37" t="s">
        <v>265</v>
      </c>
      <c r="S6" s="31" t="s">
        <v>268</v>
      </c>
      <c r="T6" s="37" t="s">
        <v>270</v>
      </c>
      <c r="U6" s="31" t="s">
        <v>273</v>
      </c>
      <c r="V6" s="37" t="s">
        <v>275</v>
      </c>
      <c r="W6" s="38"/>
    </row>
    <row r="7" spans="2:23" ht="13.95" customHeight="1" thickBot="1" x14ac:dyDescent="0.3">
      <c r="B7" s="142"/>
      <c r="C7" s="32" t="s">
        <v>111</v>
      </c>
      <c r="E7" s="34" t="s">
        <v>112</v>
      </c>
      <c r="H7" s="31" t="s">
        <v>194</v>
      </c>
      <c r="I7" s="37" t="s">
        <v>197</v>
      </c>
      <c r="J7" s="37" t="s">
        <v>221</v>
      </c>
      <c r="K7" s="37" t="s">
        <v>225</v>
      </c>
      <c r="L7" s="37" t="s">
        <v>230</v>
      </c>
      <c r="M7" s="37" t="s">
        <v>238</v>
      </c>
      <c r="N7" s="37" t="s">
        <v>250</v>
      </c>
      <c r="O7" s="31" t="s">
        <v>256</v>
      </c>
      <c r="P7" s="37" t="s">
        <v>259</v>
      </c>
      <c r="Q7" s="31" t="s">
        <v>263</v>
      </c>
      <c r="R7" s="31" t="s">
        <v>266</v>
      </c>
      <c r="S7" s="38"/>
      <c r="T7" s="31" t="s">
        <v>271</v>
      </c>
      <c r="U7" s="38"/>
      <c r="V7" s="37" t="s">
        <v>276</v>
      </c>
      <c r="W7" s="38"/>
    </row>
    <row r="8" spans="2:23" ht="13.2" customHeight="1" thickBot="1" x14ac:dyDescent="0.3">
      <c r="B8" s="140" t="s">
        <v>63</v>
      </c>
      <c r="C8" s="35" t="s">
        <v>81</v>
      </c>
      <c r="E8" s="34" t="s">
        <v>125</v>
      </c>
      <c r="H8" s="38"/>
      <c r="I8" s="37" t="s">
        <v>198</v>
      </c>
      <c r="J8" s="31" t="s">
        <v>222</v>
      </c>
      <c r="K8" s="37" t="s">
        <v>226</v>
      </c>
      <c r="L8" s="37" t="s">
        <v>231</v>
      </c>
      <c r="M8" s="37" t="s">
        <v>239</v>
      </c>
      <c r="N8" s="37" t="s">
        <v>251</v>
      </c>
      <c r="O8" s="38"/>
      <c r="P8" s="31" t="s">
        <v>260</v>
      </c>
      <c r="Q8" s="38"/>
      <c r="R8" s="38"/>
      <c r="S8" s="38"/>
      <c r="T8" s="38"/>
      <c r="U8" s="38"/>
      <c r="V8" s="37" t="s">
        <v>277</v>
      </c>
      <c r="W8" s="38"/>
    </row>
    <row r="9" spans="2:23" ht="13.2" customHeight="1" thickBot="1" x14ac:dyDescent="0.3">
      <c r="B9" s="141"/>
      <c r="C9" s="35" t="s">
        <v>97</v>
      </c>
      <c r="E9" s="34" t="s">
        <v>134</v>
      </c>
      <c r="H9" s="38"/>
      <c r="I9" s="37" t="s">
        <v>199</v>
      </c>
      <c r="J9" s="38"/>
      <c r="K9" s="31" t="s">
        <v>227</v>
      </c>
      <c r="L9" s="37" t="s">
        <v>232</v>
      </c>
      <c r="M9" s="37" t="s">
        <v>240</v>
      </c>
      <c r="N9" s="37" t="s">
        <v>252</v>
      </c>
      <c r="O9" s="38"/>
      <c r="P9" s="38"/>
      <c r="Q9" s="38"/>
      <c r="R9" s="38"/>
      <c r="S9" s="38"/>
      <c r="T9" s="38"/>
      <c r="U9" s="38"/>
      <c r="V9" s="37" t="s">
        <v>278</v>
      </c>
      <c r="W9" s="38"/>
    </row>
    <row r="10" spans="2:23" ht="13.2" customHeight="1" thickBot="1" x14ac:dyDescent="0.3">
      <c r="B10" s="141"/>
      <c r="C10" s="35" t="s">
        <v>113</v>
      </c>
      <c r="E10" s="34" t="s">
        <v>141</v>
      </c>
      <c r="H10" s="38"/>
      <c r="I10" s="37" t="s">
        <v>200</v>
      </c>
      <c r="J10" s="38"/>
      <c r="K10" s="38"/>
      <c r="L10" s="37" t="s">
        <v>233</v>
      </c>
      <c r="M10" s="37" t="s">
        <v>241</v>
      </c>
      <c r="N10" s="31" t="s">
        <v>253</v>
      </c>
      <c r="O10" s="38"/>
      <c r="P10" s="38"/>
      <c r="Q10" s="38"/>
      <c r="R10" s="38"/>
      <c r="S10" s="38"/>
      <c r="T10" s="38"/>
      <c r="U10" s="38"/>
      <c r="V10" s="37" t="s">
        <v>279</v>
      </c>
      <c r="W10" s="38"/>
    </row>
    <row r="11" spans="2:23" ht="13.2" customHeight="1" thickBot="1" x14ac:dyDescent="0.3">
      <c r="B11" s="141"/>
      <c r="C11" s="35" t="s">
        <v>126</v>
      </c>
      <c r="E11" s="34" t="s">
        <v>147</v>
      </c>
      <c r="I11" s="37" t="s">
        <v>201</v>
      </c>
      <c r="J11" s="38"/>
      <c r="K11" s="38"/>
      <c r="L11" s="37" t="s">
        <v>234</v>
      </c>
      <c r="M11" s="37" t="s">
        <v>242</v>
      </c>
      <c r="N11" s="38"/>
      <c r="O11" s="38"/>
      <c r="P11" s="38"/>
      <c r="Q11" s="38"/>
      <c r="R11" s="38"/>
      <c r="S11" s="38"/>
      <c r="T11" s="38"/>
      <c r="U11" s="38"/>
      <c r="V11" s="37" t="s">
        <v>280</v>
      </c>
      <c r="W11" s="38"/>
    </row>
    <row r="12" spans="2:23" ht="13.2" customHeight="1" thickBot="1" x14ac:dyDescent="0.3">
      <c r="B12" s="141"/>
      <c r="C12" s="35" t="s">
        <v>135</v>
      </c>
      <c r="E12" s="34" t="s">
        <v>152</v>
      </c>
      <c r="H12" s="39"/>
      <c r="I12" s="37" t="s">
        <v>202</v>
      </c>
      <c r="J12" s="38"/>
      <c r="K12" s="38"/>
      <c r="L12" s="31" t="s">
        <v>235</v>
      </c>
      <c r="M12" s="37" t="s">
        <v>243</v>
      </c>
      <c r="N12" s="38"/>
      <c r="O12" s="38"/>
      <c r="P12" s="38"/>
      <c r="Q12" s="38"/>
      <c r="R12" s="38"/>
      <c r="S12" s="38"/>
      <c r="T12" s="38"/>
      <c r="U12" s="38"/>
      <c r="V12" s="37" t="s">
        <v>281</v>
      </c>
      <c r="W12" s="38"/>
    </row>
    <row r="13" spans="2:23" ht="13.2" customHeight="1" thickBot="1" x14ac:dyDescent="0.3">
      <c r="B13" s="141"/>
      <c r="C13" s="35" t="s">
        <v>142</v>
      </c>
      <c r="E13" s="34" t="s">
        <v>157</v>
      </c>
      <c r="H13" s="38"/>
      <c r="I13" s="37" t="s">
        <v>203</v>
      </c>
      <c r="J13" s="38"/>
      <c r="K13" s="38"/>
      <c r="L13" s="38"/>
      <c r="M13" s="37" t="s">
        <v>244</v>
      </c>
      <c r="N13" s="38"/>
      <c r="O13" s="38"/>
      <c r="P13" s="38"/>
      <c r="Q13" s="38"/>
      <c r="R13" s="38"/>
      <c r="S13" s="38"/>
      <c r="T13" s="38"/>
      <c r="U13" s="38"/>
      <c r="V13" s="37" t="s">
        <v>282</v>
      </c>
      <c r="W13" s="38"/>
    </row>
    <row r="14" spans="2:23" ht="13.2" customHeight="1" thickBot="1" x14ac:dyDescent="0.3">
      <c r="B14" s="141"/>
      <c r="C14" s="35" t="s">
        <v>148</v>
      </c>
      <c r="E14" s="34" t="s">
        <v>160</v>
      </c>
      <c r="H14" s="38"/>
      <c r="I14" s="37" t="s">
        <v>204</v>
      </c>
      <c r="J14" s="38"/>
      <c r="K14" s="38"/>
      <c r="L14" s="38"/>
      <c r="M14" s="37" t="s">
        <v>245</v>
      </c>
      <c r="N14" s="38"/>
      <c r="O14" s="38"/>
      <c r="P14" s="38"/>
      <c r="Q14" s="38"/>
      <c r="R14" s="38"/>
      <c r="S14" s="38"/>
      <c r="T14" s="38"/>
      <c r="U14" s="38"/>
      <c r="V14" s="31" t="s">
        <v>283</v>
      </c>
      <c r="W14" s="38"/>
    </row>
    <row r="15" spans="2:23" ht="13.2" customHeight="1" thickBot="1" x14ac:dyDescent="0.3">
      <c r="B15" s="141"/>
      <c r="C15" s="35" t="s">
        <v>153</v>
      </c>
      <c r="E15" s="34" t="s">
        <v>72</v>
      </c>
      <c r="H15" s="38"/>
      <c r="I15" s="37" t="s">
        <v>205</v>
      </c>
      <c r="J15" s="38"/>
      <c r="K15" s="38"/>
      <c r="L15" s="38"/>
      <c r="M15" s="37" t="s">
        <v>246</v>
      </c>
      <c r="N15" s="38"/>
      <c r="O15" s="38"/>
      <c r="P15" s="38"/>
      <c r="Q15" s="38"/>
      <c r="R15" s="38"/>
      <c r="S15" s="38"/>
      <c r="T15" s="38"/>
      <c r="U15" s="38"/>
      <c r="V15" s="38"/>
      <c r="W15" s="38"/>
    </row>
    <row r="16" spans="2:23" ht="13.2" customHeight="1" thickBot="1" x14ac:dyDescent="0.3">
      <c r="B16" s="141"/>
      <c r="C16" s="35" t="s">
        <v>158</v>
      </c>
      <c r="E16" s="34" t="s">
        <v>165</v>
      </c>
      <c r="H16" s="38"/>
      <c r="I16" s="37" t="s">
        <v>206</v>
      </c>
      <c r="J16" s="38"/>
      <c r="K16" s="38"/>
      <c r="L16" s="38"/>
      <c r="M16" s="31" t="s">
        <v>247</v>
      </c>
      <c r="N16" s="38"/>
      <c r="O16" s="38"/>
      <c r="P16" s="38"/>
      <c r="Q16" s="38"/>
      <c r="R16" s="38"/>
      <c r="S16" s="38"/>
      <c r="T16" s="38"/>
      <c r="U16" s="38"/>
      <c r="V16" s="38"/>
      <c r="W16" s="38"/>
    </row>
    <row r="17" spans="2:23" ht="13.2" customHeight="1" thickBot="1" x14ac:dyDescent="0.3">
      <c r="B17" s="141"/>
      <c r="C17" s="35" t="s">
        <v>161</v>
      </c>
      <c r="E17" s="34" t="s">
        <v>168</v>
      </c>
      <c r="H17" s="38"/>
      <c r="I17" s="37" t="s">
        <v>207</v>
      </c>
      <c r="J17" s="38"/>
      <c r="K17" s="38"/>
      <c r="L17" s="38"/>
      <c r="M17" s="38"/>
      <c r="N17" s="38"/>
      <c r="O17" s="38"/>
      <c r="P17" s="38"/>
      <c r="Q17" s="38"/>
      <c r="R17" s="38"/>
      <c r="S17" s="38"/>
      <c r="T17" s="38"/>
      <c r="U17" s="38"/>
      <c r="V17" s="38"/>
      <c r="W17" s="38"/>
    </row>
    <row r="18" spans="2:23" ht="13.2" customHeight="1" thickBot="1" x14ac:dyDescent="0.3">
      <c r="B18" s="141"/>
      <c r="C18" s="35" t="s">
        <v>163</v>
      </c>
      <c r="E18" s="34" t="s">
        <v>170</v>
      </c>
      <c r="H18" s="38"/>
      <c r="I18" s="37" t="s">
        <v>208</v>
      </c>
      <c r="J18" s="38"/>
      <c r="K18" s="38"/>
      <c r="L18" s="38"/>
      <c r="M18" s="38"/>
      <c r="N18" s="38"/>
      <c r="O18" s="38"/>
      <c r="P18" s="38"/>
      <c r="Q18" s="38"/>
      <c r="R18" s="38"/>
      <c r="S18" s="38"/>
      <c r="T18" s="38"/>
      <c r="U18" s="38"/>
      <c r="V18" s="38"/>
      <c r="W18" s="38"/>
    </row>
    <row r="19" spans="2:23" ht="13.2" customHeight="1" thickBot="1" x14ac:dyDescent="0.3">
      <c r="B19" s="141"/>
      <c r="C19" s="35" t="s">
        <v>166</v>
      </c>
      <c r="E19" s="33" t="s">
        <v>172</v>
      </c>
      <c r="H19" s="38"/>
      <c r="I19" s="37" t="s">
        <v>209</v>
      </c>
      <c r="J19" s="38"/>
      <c r="K19" s="38"/>
      <c r="L19" s="38"/>
      <c r="M19" s="38"/>
      <c r="N19" s="38"/>
      <c r="O19" s="38"/>
      <c r="P19" s="38"/>
      <c r="Q19" s="38"/>
      <c r="R19" s="38"/>
      <c r="S19" s="38"/>
      <c r="T19" s="38"/>
      <c r="U19" s="38"/>
      <c r="V19" s="38"/>
      <c r="W19" s="38"/>
    </row>
    <row r="20" spans="2:23" ht="13.2" customHeight="1" thickBot="1" x14ac:dyDescent="0.3">
      <c r="B20" s="141"/>
      <c r="C20" s="35" t="s">
        <v>169</v>
      </c>
      <c r="E20" s="33" t="s">
        <v>174</v>
      </c>
      <c r="H20" s="38"/>
      <c r="I20" s="37" t="s">
        <v>210</v>
      </c>
      <c r="J20" s="38"/>
      <c r="K20" s="38"/>
      <c r="L20" s="38"/>
      <c r="M20" s="38"/>
      <c r="N20" s="38"/>
      <c r="O20" s="38"/>
      <c r="P20" s="38"/>
      <c r="Q20" s="38"/>
      <c r="R20" s="38"/>
      <c r="S20" s="38"/>
      <c r="T20" s="38"/>
      <c r="U20" s="38"/>
      <c r="V20" s="38"/>
      <c r="W20" s="38"/>
    </row>
    <row r="21" spans="2:23" ht="13.2" customHeight="1" x14ac:dyDescent="0.25">
      <c r="B21" s="141"/>
      <c r="C21" s="35" t="s">
        <v>171</v>
      </c>
      <c r="H21" s="38"/>
      <c r="I21" s="37" t="s">
        <v>211</v>
      </c>
      <c r="J21" s="38"/>
      <c r="K21" s="38"/>
      <c r="L21" s="38"/>
      <c r="M21" s="38"/>
      <c r="N21" s="38"/>
      <c r="O21" s="38"/>
      <c r="P21" s="38"/>
      <c r="Q21" s="38"/>
      <c r="R21" s="38"/>
      <c r="S21" s="38"/>
      <c r="T21" s="38"/>
      <c r="U21" s="38"/>
      <c r="V21" s="38"/>
      <c r="W21" s="38"/>
    </row>
    <row r="22" spans="2:23" ht="13.2" customHeight="1" x14ac:dyDescent="0.25">
      <c r="B22" s="141"/>
      <c r="C22" s="35" t="s">
        <v>173</v>
      </c>
      <c r="E22" s="40" t="s">
        <v>177</v>
      </c>
      <c r="H22" s="38"/>
      <c r="I22" s="37" t="s">
        <v>212</v>
      </c>
      <c r="J22" s="38"/>
      <c r="K22" s="38"/>
      <c r="L22" s="38"/>
      <c r="M22" s="38"/>
      <c r="N22" s="38"/>
      <c r="O22" s="38"/>
      <c r="P22" s="38"/>
      <c r="Q22" s="38"/>
      <c r="R22" s="38"/>
      <c r="S22" s="38"/>
      <c r="T22" s="38"/>
      <c r="U22" s="38"/>
      <c r="V22" s="38"/>
      <c r="W22" s="38"/>
    </row>
    <row r="23" spans="2:23" ht="13.2" customHeight="1" x14ac:dyDescent="0.25">
      <c r="B23" s="141"/>
      <c r="C23" s="35" t="s">
        <v>175</v>
      </c>
      <c r="H23" s="38"/>
      <c r="I23" s="37" t="s">
        <v>213</v>
      </c>
      <c r="J23" s="38"/>
      <c r="K23" s="38"/>
      <c r="L23" s="38"/>
      <c r="M23" s="38"/>
      <c r="N23" s="38"/>
      <c r="O23" s="38"/>
      <c r="P23" s="38"/>
      <c r="Q23" s="38"/>
      <c r="R23" s="38"/>
      <c r="S23" s="38"/>
      <c r="T23" s="38"/>
      <c r="U23" s="38"/>
      <c r="V23" s="38"/>
      <c r="W23" s="38"/>
    </row>
    <row r="24" spans="2:23" ht="13.2" customHeight="1" x14ac:dyDescent="0.25">
      <c r="B24" s="141"/>
      <c r="C24" s="35" t="s">
        <v>176</v>
      </c>
      <c r="H24" s="38"/>
      <c r="I24" s="37" t="s">
        <v>214</v>
      </c>
      <c r="J24" s="38"/>
      <c r="K24" s="38"/>
      <c r="L24" s="38"/>
      <c r="M24" s="38"/>
      <c r="N24" s="38"/>
      <c r="O24" s="38"/>
      <c r="P24" s="38"/>
      <c r="Q24" s="38"/>
      <c r="R24" s="38"/>
      <c r="S24" s="38"/>
      <c r="T24" s="38"/>
      <c r="U24" s="38"/>
      <c r="V24" s="38"/>
      <c r="W24" s="38"/>
    </row>
    <row r="25" spans="2:23" ht="13.2" customHeight="1" x14ac:dyDescent="0.25">
      <c r="B25" s="141"/>
      <c r="C25" s="35" t="s">
        <v>178</v>
      </c>
      <c r="H25" s="38"/>
      <c r="I25" s="37" t="s">
        <v>215</v>
      </c>
      <c r="J25" s="38"/>
      <c r="K25" s="38"/>
      <c r="L25" s="38"/>
      <c r="M25" s="38"/>
      <c r="N25" s="38"/>
      <c r="O25" s="38"/>
      <c r="P25" s="38"/>
      <c r="Q25" s="38"/>
      <c r="R25" s="38"/>
      <c r="S25" s="38"/>
      <c r="T25" s="38"/>
      <c r="U25" s="38"/>
      <c r="V25" s="38"/>
      <c r="W25" s="38"/>
    </row>
    <row r="26" spans="2:23" ht="13.2" customHeight="1" x14ac:dyDescent="0.25">
      <c r="B26" s="141"/>
      <c r="C26" s="35" t="s">
        <v>179</v>
      </c>
      <c r="H26" s="38"/>
      <c r="I26" s="37" t="s">
        <v>216</v>
      </c>
      <c r="J26" s="38"/>
      <c r="K26" s="38"/>
      <c r="L26" s="38"/>
      <c r="M26" s="38"/>
      <c r="N26" s="38"/>
      <c r="O26" s="38"/>
      <c r="P26" s="38"/>
      <c r="Q26" s="38"/>
      <c r="R26" s="38"/>
      <c r="S26" s="38"/>
      <c r="T26" s="38"/>
      <c r="U26" s="38"/>
      <c r="V26" s="38"/>
      <c r="W26" s="38"/>
    </row>
    <row r="27" spans="2:23" ht="13.2" customHeight="1" x14ac:dyDescent="0.25">
      <c r="B27" s="141"/>
      <c r="C27" s="35" t="s">
        <v>180</v>
      </c>
      <c r="H27" s="38"/>
      <c r="I27" s="37" t="s">
        <v>217</v>
      </c>
      <c r="J27" s="38"/>
      <c r="K27" s="38"/>
      <c r="L27" s="38"/>
      <c r="M27" s="38"/>
      <c r="N27" s="38"/>
      <c r="O27" s="38"/>
      <c r="P27" s="38"/>
      <c r="Q27" s="38"/>
      <c r="R27" s="38"/>
      <c r="S27" s="38"/>
      <c r="T27" s="38"/>
      <c r="U27" s="38"/>
      <c r="V27" s="38"/>
      <c r="W27" s="38"/>
    </row>
    <row r="28" spans="2:23" ht="13.2" customHeight="1" thickBot="1" x14ac:dyDescent="0.3">
      <c r="B28" s="141"/>
      <c r="C28" s="35" t="s">
        <v>181</v>
      </c>
      <c r="H28" s="38"/>
      <c r="I28" s="31" t="s">
        <v>218</v>
      </c>
      <c r="J28" s="38"/>
      <c r="K28" s="38"/>
      <c r="L28" s="38"/>
      <c r="M28" s="38"/>
      <c r="N28" s="38"/>
      <c r="O28" s="38"/>
      <c r="P28" s="38"/>
      <c r="Q28" s="38"/>
      <c r="R28" s="38"/>
      <c r="S28" s="38"/>
      <c r="T28" s="38"/>
      <c r="U28" s="38"/>
      <c r="V28" s="38"/>
      <c r="W28" s="38"/>
    </row>
    <row r="29" spans="2:23" ht="13.2" customHeight="1" x14ac:dyDescent="0.25">
      <c r="B29" s="141"/>
      <c r="C29" s="35" t="s">
        <v>182</v>
      </c>
      <c r="H29" s="38"/>
      <c r="I29" s="38"/>
      <c r="J29" s="38"/>
      <c r="K29" s="38"/>
      <c r="L29" s="38"/>
      <c r="M29" s="38"/>
      <c r="N29" s="38"/>
      <c r="O29" s="38"/>
      <c r="P29" s="38"/>
      <c r="Q29" s="38"/>
      <c r="R29" s="38"/>
      <c r="S29" s="38"/>
      <c r="T29" s="38"/>
      <c r="U29" s="38"/>
      <c r="V29" s="38"/>
      <c r="W29" s="38"/>
    </row>
    <row r="30" spans="2:23" ht="13.2" customHeight="1" x14ac:dyDescent="0.25">
      <c r="B30" s="141"/>
      <c r="C30" s="35" t="s">
        <v>183</v>
      </c>
      <c r="H30" s="38"/>
      <c r="I30" s="38"/>
      <c r="J30" s="38"/>
      <c r="K30" s="38"/>
      <c r="L30" s="38"/>
      <c r="M30" s="38"/>
      <c r="N30" s="38"/>
      <c r="O30" s="38"/>
      <c r="P30" s="38"/>
      <c r="Q30" s="38"/>
      <c r="R30" s="38"/>
      <c r="S30" s="38"/>
      <c r="T30" s="38"/>
      <c r="U30" s="38"/>
      <c r="V30" s="38"/>
      <c r="W30" s="38"/>
    </row>
    <row r="31" spans="2:23" ht="13.95" customHeight="1" thickBot="1" x14ac:dyDescent="0.3">
      <c r="B31" s="142"/>
      <c r="C31" s="32" t="s">
        <v>184</v>
      </c>
      <c r="H31" s="38"/>
      <c r="I31" s="38"/>
      <c r="J31" s="38"/>
      <c r="K31" s="38"/>
      <c r="L31" s="38"/>
      <c r="M31" s="38"/>
      <c r="N31" s="38"/>
      <c r="O31" s="38"/>
      <c r="P31" s="38"/>
      <c r="Q31" s="38"/>
      <c r="R31" s="38"/>
      <c r="S31" s="38"/>
      <c r="T31" s="38"/>
      <c r="U31" s="38"/>
      <c r="V31" s="38"/>
      <c r="W31" s="38"/>
    </row>
    <row r="32" spans="2:23" ht="13.2" customHeight="1" x14ac:dyDescent="0.25">
      <c r="B32" s="140" t="s">
        <v>64</v>
      </c>
      <c r="C32" s="35" t="s">
        <v>82</v>
      </c>
      <c r="H32" s="38"/>
      <c r="I32" s="38"/>
      <c r="J32" s="38"/>
      <c r="K32" s="38"/>
      <c r="L32" s="38"/>
      <c r="M32" s="38"/>
      <c r="N32" s="38"/>
      <c r="O32" s="38"/>
      <c r="P32" s="38"/>
      <c r="Q32" s="38"/>
      <c r="R32" s="38"/>
      <c r="S32" s="38"/>
      <c r="T32" s="38"/>
      <c r="U32" s="38"/>
      <c r="V32" s="38"/>
      <c r="W32" s="38"/>
    </row>
    <row r="33" spans="2:23" ht="13.2" customHeight="1" x14ac:dyDescent="0.25">
      <c r="B33" s="141"/>
      <c r="C33" s="35" t="s">
        <v>98</v>
      </c>
      <c r="H33" s="38"/>
      <c r="I33" s="38"/>
      <c r="J33" s="38"/>
      <c r="K33" s="38"/>
      <c r="L33" s="38"/>
      <c r="M33" s="38"/>
      <c r="N33" s="38"/>
      <c r="O33" s="38"/>
      <c r="P33" s="38"/>
      <c r="Q33" s="38"/>
      <c r="R33" s="38"/>
      <c r="S33" s="38"/>
      <c r="T33" s="38"/>
      <c r="U33" s="38"/>
      <c r="V33" s="38"/>
      <c r="W33" s="38"/>
    </row>
    <row r="34" spans="2:23" ht="13.2" customHeight="1" x14ac:dyDescent="0.25">
      <c r="B34" s="141"/>
      <c r="C34" s="35" t="s">
        <v>114</v>
      </c>
      <c r="H34" s="38"/>
      <c r="I34" s="38"/>
      <c r="J34" s="38"/>
      <c r="K34" s="38"/>
      <c r="L34" s="38"/>
      <c r="M34" s="38"/>
      <c r="N34" s="38"/>
      <c r="O34" s="38"/>
      <c r="P34" s="38"/>
      <c r="Q34" s="38"/>
      <c r="R34" s="38"/>
      <c r="S34" s="38"/>
      <c r="T34" s="38"/>
      <c r="U34" s="38"/>
      <c r="V34" s="38"/>
      <c r="W34" s="38"/>
    </row>
    <row r="35" spans="2:23" ht="13.95" customHeight="1" thickBot="1" x14ac:dyDescent="0.3">
      <c r="B35" s="142"/>
      <c r="C35" s="32" t="s">
        <v>127</v>
      </c>
      <c r="H35" s="38"/>
      <c r="I35" s="38"/>
      <c r="J35" s="38"/>
      <c r="K35" s="38"/>
      <c r="L35" s="38"/>
      <c r="M35" s="38"/>
      <c r="N35" s="38"/>
      <c r="O35" s="38"/>
      <c r="P35" s="38"/>
      <c r="Q35" s="38"/>
      <c r="R35" s="38"/>
      <c r="S35" s="38"/>
      <c r="T35" s="38"/>
      <c r="U35" s="38"/>
      <c r="V35" s="38"/>
      <c r="W35" s="38"/>
    </row>
    <row r="36" spans="2:23" ht="13.2" customHeight="1" x14ac:dyDescent="0.25">
      <c r="B36" s="140" t="s">
        <v>65</v>
      </c>
      <c r="C36" s="35" t="s">
        <v>185</v>
      </c>
      <c r="H36" s="38"/>
      <c r="I36" s="38"/>
      <c r="J36" s="38"/>
      <c r="K36" s="38"/>
      <c r="L36" s="38"/>
      <c r="M36" s="38"/>
      <c r="N36" s="38"/>
      <c r="O36" s="38"/>
      <c r="P36" s="38"/>
      <c r="Q36" s="38"/>
      <c r="R36" s="38"/>
      <c r="S36" s="38"/>
      <c r="T36" s="38"/>
      <c r="U36" s="38"/>
      <c r="V36" s="38"/>
      <c r="W36" s="38"/>
    </row>
    <row r="37" spans="2:23" ht="13.2" customHeight="1" x14ac:dyDescent="0.25">
      <c r="B37" s="141"/>
      <c r="C37" s="35" t="s">
        <v>99</v>
      </c>
    </row>
    <row r="38" spans="2:23" ht="13.2" customHeight="1" x14ac:dyDescent="0.25">
      <c r="B38" s="141"/>
      <c r="C38" s="35" t="s">
        <v>115</v>
      </c>
    </row>
    <row r="39" spans="2:23" ht="13.2" customHeight="1" x14ac:dyDescent="0.25">
      <c r="B39" s="141"/>
      <c r="C39" s="35" t="s">
        <v>128</v>
      </c>
    </row>
    <row r="40" spans="2:23" ht="13.95" customHeight="1" thickBot="1" x14ac:dyDescent="0.3">
      <c r="B40" s="142"/>
      <c r="C40" s="32" t="s">
        <v>136</v>
      </c>
    </row>
    <row r="41" spans="2:23" ht="13.2" customHeight="1" x14ac:dyDescent="0.25">
      <c r="B41" s="140" t="s">
        <v>66</v>
      </c>
      <c r="C41" s="35" t="s">
        <v>83</v>
      </c>
    </row>
    <row r="42" spans="2:23" ht="13.2" customHeight="1" x14ac:dyDescent="0.25">
      <c r="B42" s="141"/>
      <c r="C42" s="35" t="s">
        <v>100</v>
      </c>
    </row>
    <row r="43" spans="2:23" ht="13.2" customHeight="1" x14ac:dyDescent="0.25">
      <c r="B43" s="141"/>
      <c r="C43" s="35" t="s">
        <v>116</v>
      </c>
    </row>
    <row r="44" spans="2:23" ht="13.2" customHeight="1" x14ac:dyDescent="0.25">
      <c r="B44" s="141"/>
      <c r="C44" s="35" t="s">
        <v>129</v>
      </c>
    </row>
    <row r="45" spans="2:23" ht="13.2" customHeight="1" x14ac:dyDescent="0.25">
      <c r="B45" s="141"/>
      <c r="C45" s="35" t="s">
        <v>137</v>
      </c>
    </row>
    <row r="46" spans="2:23" ht="13.2" customHeight="1" x14ac:dyDescent="0.25">
      <c r="B46" s="141"/>
      <c r="C46" s="35" t="s">
        <v>143</v>
      </c>
    </row>
    <row r="47" spans="2:23" ht="13.2" customHeight="1" x14ac:dyDescent="0.25">
      <c r="B47" s="141"/>
      <c r="C47" s="35" t="s">
        <v>149</v>
      </c>
    </row>
    <row r="48" spans="2:23" ht="13.95" customHeight="1" thickBot="1" x14ac:dyDescent="0.3">
      <c r="B48" s="142"/>
      <c r="C48" s="32" t="s">
        <v>154</v>
      </c>
    </row>
    <row r="49" spans="2:3" ht="13.2" customHeight="1" x14ac:dyDescent="0.25">
      <c r="B49" s="140" t="s">
        <v>67</v>
      </c>
      <c r="C49" s="35" t="s">
        <v>84</v>
      </c>
    </row>
    <row r="50" spans="2:3" ht="13.2" customHeight="1" x14ac:dyDescent="0.25">
      <c r="B50" s="141"/>
      <c r="C50" s="35" t="s">
        <v>101</v>
      </c>
    </row>
    <row r="51" spans="2:3" ht="13.2" customHeight="1" x14ac:dyDescent="0.25">
      <c r="B51" s="141"/>
      <c r="C51" s="35" t="s">
        <v>117</v>
      </c>
    </row>
    <row r="52" spans="2:3" ht="13.2" customHeight="1" x14ac:dyDescent="0.25">
      <c r="B52" s="141"/>
      <c r="C52" s="35" t="s">
        <v>130</v>
      </c>
    </row>
    <row r="53" spans="2:3" ht="13.2" customHeight="1" x14ac:dyDescent="0.25">
      <c r="B53" s="141"/>
      <c r="C53" s="35" t="s">
        <v>138</v>
      </c>
    </row>
    <row r="54" spans="2:3" ht="13.2" customHeight="1" x14ac:dyDescent="0.25">
      <c r="B54" s="141"/>
      <c r="C54" s="35" t="s">
        <v>144</v>
      </c>
    </row>
    <row r="55" spans="2:3" ht="13.2" customHeight="1" x14ac:dyDescent="0.25">
      <c r="B55" s="141"/>
      <c r="C55" s="35" t="s">
        <v>150</v>
      </c>
    </row>
    <row r="56" spans="2:3" ht="13.2" customHeight="1" x14ac:dyDescent="0.25">
      <c r="B56" s="141"/>
      <c r="C56" s="35" t="s">
        <v>155</v>
      </c>
    </row>
    <row r="57" spans="2:3" ht="13.2" customHeight="1" x14ac:dyDescent="0.25">
      <c r="B57" s="141"/>
      <c r="C57" s="35" t="s">
        <v>159</v>
      </c>
    </row>
    <row r="58" spans="2:3" ht="13.2" customHeight="1" x14ac:dyDescent="0.25">
      <c r="B58" s="141"/>
      <c r="C58" s="35" t="s">
        <v>162</v>
      </c>
    </row>
    <row r="59" spans="2:3" ht="13.2" customHeight="1" x14ac:dyDescent="0.25">
      <c r="B59" s="141"/>
      <c r="C59" s="35" t="s">
        <v>164</v>
      </c>
    </row>
    <row r="60" spans="2:3" ht="13.95" customHeight="1" thickBot="1" x14ac:dyDescent="0.3">
      <c r="B60" s="142"/>
      <c r="C60" s="32" t="s">
        <v>167</v>
      </c>
    </row>
    <row r="61" spans="2:3" ht="13.2" customHeight="1" x14ac:dyDescent="0.25">
      <c r="B61" s="140" t="s">
        <v>68</v>
      </c>
      <c r="C61" s="35" t="s">
        <v>85</v>
      </c>
    </row>
    <row r="62" spans="2:3" ht="13.2" customHeight="1" x14ac:dyDescent="0.25">
      <c r="B62" s="141"/>
      <c r="C62" s="35" t="s">
        <v>102</v>
      </c>
    </row>
    <row r="63" spans="2:3" ht="26.4" customHeight="1" x14ac:dyDescent="0.25">
      <c r="B63" s="141"/>
      <c r="C63" s="35" t="s">
        <v>118</v>
      </c>
    </row>
    <row r="64" spans="2:3" ht="13.2" customHeight="1" x14ac:dyDescent="0.25">
      <c r="B64" s="141"/>
      <c r="C64" s="35" t="s">
        <v>131</v>
      </c>
    </row>
    <row r="65" spans="2:3" ht="13.2" customHeight="1" x14ac:dyDescent="0.25">
      <c r="B65" s="141"/>
      <c r="C65" s="35" t="s">
        <v>139</v>
      </c>
    </row>
    <row r="66" spans="2:3" ht="27" customHeight="1" thickBot="1" x14ac:dyDescent="0.3">
      <c r="B66" s="142"/>
      <c r="C66" s="32" t="s">
        <v>145</v>
      </c>
    </row>
    <row r="67" spans="2:3" ht="13.2" customHeight="1" x14ac:dyDescent="0.25">
      <c r="B67" s="140" t="s">
        <v>69</v>
      </c>
      <c r="C67" s="35" t="s">
        <v>86</v>
      </c>
    </row>
    <row r="68" spans="2:3" ht="13.2" customHeight="1" x14ac:dyDescent="0.25">
      <c r="B68" s="141"/>
      <c r="C68" s="35" t="s">
        <v>103</v>
      </c>
    </row>
    <row r="69" spans="2:3" ht="13.95" customHeight="1" thickBot="1" x14ac:dyDescent="0.3">
      <c r="B69" s="142"/>
      <c r="C69" s="32" t="s">
        <v>119</v>
      </c>
    </row>
    <row r="70" spans="2:3" ht="13.2" customHeight="1" x14ac:dyDescent="0.25">
      <c r="B70" s="140" t="s">
        <v>70</v>
      </c>
      <c r="C70" s="35" t="s">
        <v>87</v>
      </c>
    </row>
    <row r="71" spans="2:3" ht="13.2" customHeight="1" x14ac:dyDescent="0.25">
      <c r="B71" s="141"/>
      <c r="C71" s="35" t="s">
        <v>104</v>
      </c>
    </row>
    <row r="72" spans="2:3" ht="13.2" customHeight="1" x14ac:dyDescent="0.25">
      <c r="B72" s="141"/>
      <c r="C72" s="35" t="s">
        <v>120</v>
      </c>
    </row>
    <row r="73" spans="2:3" ht="13.95" customHeight="1" thickBot="1" x14ac:dyDescent="0.3">
      <c r="B73" s="142"/>
      <c r="C73" s="32" t="s">
        <v>132</v>
      </c>
    </row>
    <row r="74" spans="2:3" ht="13.2" customHeight="1" x14ac:dyDescent="0.25">
      <c r="B74" s="140" t="s">
        <v>71</v>
      </c>
      <c r="C74" s="35" t="s">
        <v>88</v>
      </c>
    </row>
    <row r="75" spans="2:3" ht="13.2" customHeight="1" x14ac:dyDescent="0.25">
      <c r="B75" s="141"/>
      <c r="C75" s="35" t="s">
        <v>105</v>
      </c>
    </row>
    <row r="76" spans="2:3" ht="13.95" customHeight="1" thickBot="1" x14ac:dyDescent="0.3">
      <c r="B76" s="142"/>
      <c r="C76" s="32" t="s">
        <v>121</v>
      </c>
    </row>
    <row r="77" spans="2:3" ht="13.2" customHeight="1" x14ac:dyDescent="0.25">
      <c r="B77" s="140" t="s">
        <v>186</v>
      </c>
      <c r="C77" s="35" t="s">
        <v>89</v>
      </c>
    </row>
    <row r="78" spans="2:3" ht="13.2" customHeight="1" x14ac:dyDescent="0.25">
      <c r="B78" s="141"/>
      <c r="C78" s="35" t="s">
        <v>106</v>
      </c>
    </row>
    <row r="79" spans="2:3" ht="13.95" customHeight="1" thickBot="1" x14ac:dyDescent="0.3">
      <c r="B79" s="142"/>
      <c r="C79" s="32" t="s">
        <v>122</v>
      </c>
    </row>
    <row r="80" spans="2:3" ht="13.2" customHeight="1" x14ac:dyDescent="0.25">
      <c r="B80" s="140" t="s">
        <v>73</v>
      </c>
      <c r="C80" s="35" t="s">
        <v>90</v>
      </c>
    </row>
    <row r="81" spans="2:3" ht="13.95" customHeight="1" thickBot="1" x14ac:dyDescent="0.3">
      <c r="B81" s="142"/>
      <c r="C81" s="32" t="s">
        <v>107</v>
      </c>
    </row>
    <row r="82" spans="2:3" ht="13.2" customHeight="1" x14ac:dyDescent="0.25">
      <c r="B82" s="140" t="s">
        <v>187</v>
      </c>
      <c r="C82" s="35" t="s">
        <v>91</v>
      </c>
    </row>
    <row r="83" spans="2:3" ht="13.2" customHeight="1" x14ac:dyDescent="0.25">
      <c r="B83" s="141"/>
      <c r="C83" s="35" t="s">
        <v>108</v>
      </c>
    </row>
    <row r="84" spans="2:3" ht="13.95" customHeight="1" thickBot="1" x14ac:dyDescent="0.3">
      <c r="B84" s="142"/>
      <c r="C84" s="32" t="s">
        <v>123</v>
      </c>
    </row>
    <row r="85" spans="2:3" ht="13.2" customHeight="1" x14ac:dyDescent="0.25">
      <c r="B85" s="140" t="s">
        <v>75</v>
      </c>
      <c r="C85" s="35" t="s">
        <v>92</v>
      </c>
    </row>
    <row r="86" spans="2:3" ht="13.95" customHeight="1" thickBot="1" x14ac:dyDescent="0.3">
      <c r="B86" s="142"/>
      <c r="C86" s="32" t="s">
        <v>109</v>
      </c>
    </row>
    <row r="87" spans="2:3" x14ac:dyDescent="0.25">
      <c r="B87" s="37" t="s">
        <v>188</v>
      </c>
      <c r="C87" s="35" t="s">
        <v>93</v>
      </c>
    </row>
    <row r="88" spans="2:3" x14ac:dyDescent="0.25">
      <c r="B88" s="37" t="s">
        <v>189</v>
      </c>
      <c r="C88" s="35" t="s">
        <v>110</v>
      </c>
    </row>
    <row r="89" spans="2:3" x14ac:dyDescent="0.25">
      <c r="B89" s="41"/>
      <c r="C89" s="35" t="s">
        <v>124</v>
      </c>
    </row>
    <row r="90" spans="2:3" x14ac:dyDescent="0.25">
      <c r="B90" s="41"/>
      <c r="C90" s="35" t="s">
        <v>133</v>
      </c>
    </row>
    <row r="91" spans="2:3" x14ac:dyDescent="0.25">
      <c r="B91" s="41"/>
      <c r="C91" s="35" t="s">
        <v>140</v>
      </c>
    </row>
    <row r="92" spans="2:3" x14ac:dyDescent="0.25">
      <c r="B92" s="41"/>
      <c r="C92" s="35" t="s">
        <v>146</v>
      </c>
    </row>
    <row r="93" spans="2:3" x14ac:dyDescent="0.25">
      <c r="B93" s="41"/>
      <c r="C93" s="35" t="s">
        <v>151</v>
      </c>
    </row>
    <row r="94" spans="2:3" ht="13.8" thickBot="1" x14ac:dyDescent="0.3">
      <c r="B94" s="42"/>
      <c r="C94" s="32" t="s">
        <v>156</v>
      </c>
    </row>
    <row r="95" spans="2:3" ht="13.8" thickBot="1" x14ac:dyDescent="0.3">
      <c r="B95" s="31" t="s">
        <v>77</v>
      </c>
      <c r="C95" s="32" t="s">
        <v>94</v>
      </c>
    </row>
    <row r="97" spans="2:2" x14ac:dyDescent="0.25">
      <c r="B97" s="40" t="s">
        <v>177</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vt:i4>
      </vt:variant>
    </vt:vector>
  </HeadingPairs>
  <TitlesOfParts>
    <vt:vector size="21" baseType="lpstr">
      <vt:lpstr>01_申請書兼請求書（様式第１号）</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2023-03-17T00:07:37Z</dcterms:modified>
</cp:coreProperties>
</file>